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<sst xmlns="http://schemas.openxmlformats.org/spreadsheetml/2006/main" count="66" uniqueCount="35">
  <si>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MUEBLES DE OFICINA con ID: 319178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</si>
  <si>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</si>
  <si>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</si>
  <si>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</si>
  <si>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</si>
  <si>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</si>
  <si>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</si>
  <si>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</si>
  <si>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</si>
  <si>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</si>
  <si>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</si>
  <si>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</si>
  <si>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</si>
  <si>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Armario de 4,60x2,10, con profundidad adecuada para almacenar documentos y biblioratos, con puertas corredizas, con rieles de aluminio y cerraduras adecuadas al sistema. Terminación del interior con lustres de cedro natural y fachada en decapé</t>
  </si>
  <si>
    <t>Metros cuadrados</t>
  </si>
  <si>
    <t>UNIDAD</t>
  </si>
  <si>
    <t>9,8</t>
  </si>
  <si>
    <t/>
  </si>
  <si>
    <t>Mueble alto para biblioratos. Armario colgado de la pared en forma de ?U?, con sistema abierto, lustre en cedro natural</t>
  </si>
  <si>
    <t>Metro lineal</t>
  </si>
  <si>
    <t>8,16</t>
  </si>
  <si>
    <t>Armario de 1,50x2,10m con puertas corredizas con rieles de aluminio y cerraduras adecuadas al sistema, terminación con lustre de cedro natural</t>
  </si>
  <si>
    <t>3</t>
  </si>
  <si>
    <t>Mampara de madera de 4xx2 metros ? divisoria de salón, con terminación adecuada a ambos lados, con lustre de cedro natural.</t>
  </si>
  <si>
    <t>8,8</t>
  </si>
  <si>
    <t>Armario de 1,70x1,20 metros con 4 compartimentos, con altura adecuada para almacenar biblioratos</t>
  </si>
  <si>
    <t>Unidad</t>
  </si>
  <si>
    <t>1</t>
  </si>
  <si>
    <t>Escritorio de madera de 1,50x0,70 metros con 6 cajones (3 cajones cada lado), con sus respectivas cerraduras.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</si>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</sst>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19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26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28</v>
      </c>
      <c r="D9" t="s" s="5">
        <v>26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2025-09-17T12:42:51Z</dcterms:created>
  <dc:creator>Apache POI</dc:creator>
</cp:coreProperties>
</file>