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<sst xmlns="http://schemas.openxmlformats.org/spreadsheetml/2006/main" count="54" uniqueCount="34">
  <si>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ESCOPETAS Y MUNICIONES con ID: 319181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</si>
  <si>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</si>
  <si>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</si>
  <si>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</si>
  <si>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</si>
  <si>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</si>
  <si>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</si>
  <si>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</si>
  <si>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</si>
  <si>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</si>
  <si>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</si>
  <si>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</si>
  <si>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46101502-001</t>
  </si>
  <si>
    <t xml:space="preserve">Escopeta </t>
  </si>
  <si>
    <t>Unidad</t>
  </si>
  <si>
    <t>UNIDAD</t>
  </si>
  <si>
    <t>No</t>
  </si>
  <si>
    <t>10</t>
  </si>
  <si>
    <t/>
  </si>
  <si>
    <t>46101601-007</t>
  </si>
  <si>
    <t>Proyectil calibre 7,62 milimetros</t>
  </si>
  <si>
    <t>3.000</t>
  </si>
  <si>
    <t>46101601-001</t>
  </si>
  <si>
    <t>Proyectil calibre 9 milimetros</t>
  </si>
  <si>
    <t>1.000</t>
  </si>
  <si>
    <t>46101601-005</t>
  </si>
  <si>
    <t>Proyectil calibre 12 milimetros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</si>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</sst>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2025-06-02T17:22:55Z</dcterms:created>
  <dc:creator>Apache POI</dc:creator>
</cp:coreProperties>
</file>