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<sst xmlns="http://schemas.openxmlformats.org/spreadsheetml/2006/main" count="43" uniqueCount="28">
  <si>
    <t>Ítems del llamado REPARACIÓN DE TOMÓGRAFO CON PROVISIÓN DE REPUESTOS con ID: 319370</t>
  </si>
  <si>
    <t>REPARACIÓN DE TOMÓGRAFO CON PROVISIÓN DE REPUESTOS,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</si>
  <si>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</si>
  <si>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</si>
  <si>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</si>
  <si>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</si>
  <si>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</si>
  <si>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</si>
  <si>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</si>
  <si>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</si>
  <si>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73171602-006</t>
  </si>
  <si>
    <t>SERVICIO DE REPARACION Y MANTENIMIENTO DE DISPOSITIVOS MÉDICOS - REPARACIÓN CON PROVISIÓN DE REPUESTOS DE TOMÓGRAFO MARCA GENERAL ELECTRIC, MODELO BRIGHT SPEED, SERIE N° 146230HMB</t>
  </si>
  <si>
    <t>Unidad</t>
  </si>
  <si>
    <t>EVENTO</t>
  </si>
  <si>
    <t>1</t>
  </si>
  <si>
    <t/>
  </si>
  <si>
    <t>1.1</t>
  </si>
  <si>
    <t>PROVISIÓN Y CAMBIO DE TANQUE DE ALTA TENSIÓN</t>
  </si>
  <si>
    <t>1.2</t>
  </si>
  <si>
    <t>PROVISIÓN Y COLOCACIÓN DE CABLE DE ALTA TENSIÓN</t>
  </si>
  <si>
    <t>1.3</t>
  </si>
  <si>
    <t>MANTENIMIENTO GENERAL DEL EQUIPO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</si>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</sst>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9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2025-05-31T16:52:14Z</dcterms:created>
  <dc:creator>Apache POI</dc:creator>
</cp:coreProperties>
</file>