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<sst xmlns="http://schemas.openxmlformats.org/spreadsheetml/2006/main" count="58" uniqueCount="33">
  <si>
    <t>Ítems del llamado ADQUISICIÓN DE MOBILIARIOS PARA INSTITUCIONES EDUCATIVAS con ID: 319419</t>
  </si>
  <si>
    <t>ADQUISICIÓN DE MOBILIARIOS PARA INSTITUCIONES EDUCATIVAS,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</si>
  <si>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</si>
  <si>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</si>
  <si>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</si>
  <si>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</si>
  <si>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</si>
  <si>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</si>
  <si>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</si>
  <si>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</si>
  <si>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</si>
  <si>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</si>
  <si>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56121502-9999</t>
  </si>
  <si>
    <t>SILLAS PARA ALUMNOS DEL PRE-ESCOLAR</t>
  </si>
  <si>
    <t>Unidad</t>
  </si>
  <si>
    <t>UNIDAD</t>
  </si>
  <si>
    <t>98</t>
  </si>
  <si>
    <t/>
  </si>
  <si>
    <t>56121505-9999</t>
  </si>
  <si>
    <t>MESAS PARA ALUMNOS DEL PRE-ESCOLAR</t>
  </si>
  <si>
    <t>SILLAS PARA ALUMNOS</t>
  </si>
  <si>
    <t>395</t>
  </si>
  <si>
    <t>MESAS PARA ALUMNOS</t>
  </si>
  <si>
    <t>215</t>
  </si>
  <si>
    <t>56121704-003</t>
  </si>
  <si>
    <t>ARMARIOS</t>
  </si>
  <si>
    <t>8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</si>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</sst>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144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12</v>
      </c>
      <c r="C6" t="s" s="5">
        <v>20</v>
      </c>
      <c r="D6" t="s" s="5">
        <v>14</v>
      </c>
      <c r="E6" t="s" s="5">
        <v>15</v>
      </c>
      <c r="F6" t="s" s="5">
        <v>21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18</v>
      </c>
      <c r="C7" t="s" s="5">
        <v>22</v>
      </c>
      <c r="D7" t="s" s="5">
        <v>14</v>
      </c>
      <c r="E7" t="s" s="5">
        <v>15</v>
      </c>
      <c r="F7" t="s" s="5">
        <v>23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24</v>
      </c>
      <c r="C8" t="s" s="5">
        <v>25</v>
      </c>
      <c r="D8" t="s" s="5">
        <v>14</v>
      </c>
      <c r="E8" t="s" s="5">
        <v>15</v>
      </c>
      <c r="F8" t="s" s="5">
        <v>26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I9" t="s">
        <v>27</v>
      </c>
    </row>
    <row r="15">
      <c r="B15" t="s" s="8">
        <v>28</v>
      </c>
      <c r="C15" s="8"/>
    </row>
    <row r="16">
      <c r="B16" t="s">
        <v>29</v>
      </c>
      <c r="C16" t="s">
        <v>30</v>
      </c>
    </row>
    <row r="17">
      <c r="B17" t="s">
        <v>31</v>
      </c>
      <c r="C17" t="s">
        <v>32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2025-06-07T12:09:11Z</dcterms:created>
  <dc:creator>Apache POI</dc:creator>
</cp:coreProperties>
</file>