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<sst xmlns="http://schemas.openxmlformats.org/spreadsheetml/2006/main" count="45" uniqueCount="29">
  <si>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Recapado de Calles de la Ciudad de Caacupe.- con ID: 319537</t>
  </si>
  <si>
    <t>Recapado de Calles de la Ciudad de Caacupe.-,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</si>
  <si>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</si>
  <si>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</si>
  <si>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</si>
  <si>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</si>
  <si>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</si>
  <si>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</si>
  <si>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</si>
  <si>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</si>
  <si>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Riego de Liga RR-1C</t>
  </si>
  <si>
    <t>Litros</t>
  </si>
  <si>
    <t>517</t>
  </si>
  <si>
    <t/>
  </si>
  <si>
    <t>Capa de regularizacion</t>
  </si>
  <si>
    <t>Tonelada</t>
  </si>
  <si>
    <t>51,7</t>
  </si>
  <si>
    <t>Riego de Liga RR- 1C</t>
  </si>
  <si>
    <t>1.288</t>
  </si>
  <si>
    <t>Regularizacion</t>
  </si>
  <si>
    <t>32,2</t>
  </si>
  <si>
    <t>220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</si>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</sst>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14</v>
      </c>
      <c r="D9" t="s" s="5">
        <v>15</v>
      </c>
      <c r="E9" t="s" s="5">
        <v>22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2025-06-19T00:28:02Z</dcterms:created>
  <dc:creator>Apache POI</dc:creator>
</cp:coreProperties>
</file>