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<sst xmlns="http://schemas.openxmlformats.org/spreadsheetml/2006/main" count="108" uniqueCount="46">
  <si>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UNIFORMES con ID: 319637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</si>
  <si>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</si>
  <si>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</si>
  <si>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</si>
  <si>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</si>
  <si>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</si>
  <si>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</si>
  <si>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</si>
  <si>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</si>
  <si>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</si>
  <si>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</si>
  <si>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</si>
  <si>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</si>
  <si>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</si>
  <si>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</si>
  <si>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UNIDAD</t>
  </si>
  <si>
    <t>No</t>
  </si>
  <si>
    <t>5</t>
  </si>
  <si>
    <t/>
  </si>
  <si>
    <t>53101504-001</t>
  </si>
  <si>
    <t>PANTALÓN PARA DAMA</t>
  </si>
  <si>
    <t>53101802-002</t>
  </si>
  <si>
    <t>SACOS MANGAS 3/4</t>
  </si>
  <si>
    <t>53101604-001</t>
  </si>
  <si>
    <t>CAMISAS MANGAS CORTAS PARA DAMA</t>
  </si>
  <si>
    <t>10</t>
  </si>
  <si>
    <t>53103001-003</t>
  </si>
  <si>
    <t>REMERAS MANGAS CORTAS CON CUELLO PARA DAMAS</t>
  </si>
  <si>
    <t>8</t>
  </si>
  <si>
    <t>53101502-001</t>
  </si>
  <si>
    <t>PANTALÓN PARA CABALLERO</t>
  </si>
  <si>
    <t>6</t>
  </si>
  <si>
    <t>SACOS PARA CABALLERO</t>
  </si>
  <si>
    <t>2</t>
  </si>
  <si>
    <t>53101602-001</t>
  </si>
  <si>
    <t>CAMISA MANGAS LARGAS PARA CABALLERO</t>
  </si>
  <si>
    <t>REMERA MANGAS CORTA CON CUELLO PARA CABALLERO</t>
  </si>
  <si>
    <t>53102902-002</t>
  </si>
  <si>
    <t>CONJUNTO DE TRES PIEZAS (POLLERA, PANTALÓN Y CHAQUETA)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</si>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</sst>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