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<sst xmlns="http://schemas.openxmlformats.org/spreadsheetml/2006/main" count="42" uniqueCount="29">
  <si>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RADIO BASE Y PORTATILES  con ID: 319706</t>
  </si>
  <si>
    <t>ADQUISICIÓN DE RADIO BASE Y PORTATILES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</si>
  <si>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</si>
  <si>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</si>
  <si>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</si>
  <si>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</si>
  <si>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</si>
  <si>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</si>
  <si>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</si>
  <si>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</si>
  <si>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</si>
  <si>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</si>
  <si>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52161523-003</t>
  </si>
  <si>
    <t>Radio base</t>
  </si>
  <si>
    <t>Unidad</t>
  </si>
  <si>
    <t>UNIDAD</t>
  </si>
  <si>
    <t>1</t>
  </si>
  <si>
    <t/>
  </si>
  <si>
    <t>52161523-002</t>
  </si>
  <si>
    <t>Portatiles</t>
  </si>
  <si>
    <t>34</t>
  </si>
  <si>
    <t>43221706-001</t>
  </si>
  <si>
    <t>Repetidor (antena)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</si>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</sst>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2025-10-20T10:57:22Z</dcterms:created>
  <dc:creator>Apache POI</dc:creator>
</cp:coreProperties>
</file>