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<sst xmlns="http://schemas.openxmlformats.org/spreadsheetml/2006/main" count="81" uniqueCount="40">
  <si>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Impresoras y Dispositivos de Red con ID: 319737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</si>
  <si>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</si>
  <si>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</si>
  <si>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</si>
  <si>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</si>
  <si>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</si>
  <si>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</si>
  <si>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</si>
  <si>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</si>
  <si>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</si>
  <si>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</si>
  <si>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</si>
  <si>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</si>
  <si>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 monocromática</t>
  </si>
  <si>
    <t>Unidad</t>
  </si>
  <si>
    <t>UNIDAD</t>
  </si>
  <si>
    <t>No</t>
  </si>
  <si>
    <t>64</t>
  </si>
  <si>
    <t/>
  </si>
  <si>
    <t>26111501-006</t>
  </si>
  <si>
    <t xml:space="preserve">Switch de 8 Puertos </t>
  </si>
  <si>
    <t>20</t>
  </si>
  <si>
    <t>26111501-007</t>
  </si>
  <si>
    <t xml:space="preserve">Switch de 16 Puertos </t>
  </si>
  <si>
    <t>6</t>
  </si>
  <si>
    <t>26111501-009</t>
  </si>
  <si>
    <t>Switch de 48 Puertos administrable</t>
  </si>
  <si>
    <t>4</t>
  </si>
  <si>
    <t>43201553-001</t>
  </si>
  <si>
    <t>Transceiver multimodo sc</t>
  </si>
  <si>
    <t>3</t>
  </si>
  <si>
    <t>Transceiver monomodo sc</t>
  </si>
  <si>
    <t>43222609-001</t>
  </si>
  <si>
    <t>Routers de red (WIRELESS)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</si>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</sst>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2025-08-31T10:03:01Z</dcterms:created>
  <dc:creator>Apache POI</dc:creator>
</cp:coreProperties>
</file>