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<sst xmlns="http://schemas.openxmlformats.org/spreadsheetml/2006/main" count="71" uniqueCount="35">
  <si>
    <t>Ítems del llamado ADQUISICIÓN DE TRANSFORMADOR CON SERVICIOS DE INSTALACIÓN  con ID: 319773</t>
  </si>
  <si>
    <t>ADQUISICIÓN DE TRANSFORMADOR CON SERVICIOS DE INSTALACIÓN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</si>
  <si>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</si>
  <si>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</si>
  <si>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</si>
  <si>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</si>
  <si>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</si>
  <si>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</si>
  <si>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</si>
  <si>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</si>
  <si>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</si>
  <si>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</si>
  <si>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</si>
  <si>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 xml:space="preserve">Transformador de potencia trifásico y Accesorios </t>
  </si>
  <si>
    <t>Unidad</t>
  </si>
  <si>
    <t>EVENTO</t>
  </si>
  <si>
    <t>1</t>
  </si>
  <si>
    <t/>
  </si>
  <si>
    <t>1.1</t>
  </si>
  <si>
    <t xml:space="preserve">PROVISION DE TRANSFORMADOR </t>
  </si>
  <si>
    <t>UNIDAD</t>
  </si>
  <si>
    <t>1.2</t>
  </si>
  <si>
    <t>MONTAJE DE TRASFORMADOR</t>
  </si>
  <si>
    <t>1.3</t>
  </si>
  <si>
    <t>PROVISION Y MONTAJE DE ACOMETIDA MT</t>
  </si>
  <si>
    <t>1.4</t>
  </si>
  <si>
    <t>PROVISION Y MONTAJE  EN BT</t>
  </si>
  <si>
    <t>1.5</t>
  </si>
  <si>
    <t>INSTALACION DE LINEA PRINCIPAL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</si>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</sst>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20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20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20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20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20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2025-06-05T10:03:47Z</dcterms:created>
  <dc:creator>Apache POI</dc:creator>
</cp:coreProperties>
</file>