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<sst xmlns="http://schemas.openxmlformats.org/spreadsheetml/2006/main" count="1080" uniqueCount="152">
  <si>
    <t>Ítems del llamado ADQUISICIÓN DE LIBROS 2° LLAMADO con ID: 319779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</si>
  <si>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</si>
  <si>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</si>
  <si>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</si>
  <si>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</si>
  <si>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</si>
  <si>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</si>
  <si>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</si>
  <si>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</si>
  <si>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</si>
  <si>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</si>
  <si>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</si>
  <si>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55101509-044</t>
  </si>
  <si>
    <t>Metodologia de la Investigación, segun EETT de la carta de invitacion anexo C</t>
  </si>
  <si>
    <t>Unidad</t>
  </si>
  <si>
    <t>UNIDAD</t>
  </si>
  <si>
    <t>No</t>
  </si>
  <si>
    <t>2</t>
  </si>
  <si>
    <t/>
  </si>
  <si>
    <t>55101509-004</t>
  </si>
  <si>
    <t>Microbiologia,  segun EETT de la carta de invitacion anexo C</t>
  </si>
  <si>
    <t>55101509-037</t>
  </si>
  <si>
    <t>Informe psicológico Elaboración y características en diferentes ámbitos, segun EETT de la carta de invitacion anexo C</t>
  </si>
  <si>
    <t>Obstetricia Schwarcz Sala Duverges, segun EETT de la carta de invitacion anexo C</t>
  </si>
  <si>
    <t>3</t>
  </si>
  <si>
    <t>Ginecologia, segun EETT de la carta de invitacion anexo C</t>
  </si>
  <si>
    <t>Williams Obstetricia, segun EETT de la carta de invitacion anexo C</t>
  </si>
  <si>
    <t>1</t>
  </si>
  <si>
    <t>Manual de Cuidados Intensivos Pediátricos Terapéutica, Técnicas, Medicación, segun EETT de la carta de invitacion anexo C</t>
  </si>
  <si>
    <t>Emergencias extra hospitalarias,  segun EETT de la carta de invitacion anexo C</t>
  </si>
  <si>
    <t>Pediatría Bases para la práctica clínica en niños sanos y enfermos, segun EETT de la carta de invitacion anexo C</t>
  </si>
  <si>
    <t>Educación para la salud, segun EETT de la carta de invitacion anexo C</t>
  </si>
  <si>
    <t>55101509-031</t>
  </si>
  <si>
    <t>Comportamiento Organizacional Cómo lograr un cambio cultural a través de Gestión por Competencias, segun EETT de la carta de invitacion anexo C</t>
  </si>
  <si>
    <t>Neonatologia,  segun EETT de la carta de invitacion anexo C</t>
  </si>
  <si>
    <t>Guias de pediatria practica basadas en las evidencias,  segun EETT de la carta de invitacion anexo C</t>
  </si>
  <si>
    <t>Métodos de Investigación Fundamentos de una práctica basada en la evidencia, segun EETT de la carta de invitacion anexo C</t>
  </si>
  <si>
    <t>Ecografía obstétrica Guía práctica de consulta, segun EETT de la carta de invitacion anexo C</t>
  </si>
  <si>
    <t>Diagnostico y tratamiento del cancer de mamas,  segun EETT de la carta de invitacion anexo C</t>
  </si>
  <si>
    <t>Anatomía Manual para el estudiante, segun EETT de la carta de invitacion anexo C</t>
  </si>
  <si>
    <t>Neonatología Tratamiento, procedimientos, problemas durante la guardia, enfermedades y fármacos, segun EETT de la carta de invitacion anexo C</t>
  </si>
  <si>
    <t>Diagnósticos Enfermeros Dilema de una práctica educativa, segun EETT de la carta de invitacion anexo C</t>
  </si>
  <si>
    <t>Valoración Clínica en Enfermería, segun EETT de la carta de invitacion anexo C</t>
  </si>
  <si>
    <t xml:space="preserve">Obstetricia y Ginecología Para el grado de Medicina,segun EETT de la carta de invitacion anexo C </t>
  </si>
  <si>
    <t>4</t>
  </si>
  <si>
    <t>55101509-008</t>
  </si>
  <si>
    <t xml:space="preserve">Salud Laboral - Conceptos y técnicas para la prevención de riesgos laborales. Contenido adicional en línea, segun EETT de la carta de invitacion anexo C </t>
  </si>
  <si>
    <t xml:space="preserve">La familia ante las drogas Nuestra actitud ante el consumo de drogas / ¿Por qué algunos jóvenes consumen drogas?/ Las drogas, la familia y la sociedad,segun EETT de la carta de invitacion anexo C  </t>
  </si>
  <si>
    <t xml:space="preserve">Ginecología, segun EETT de la carta de invitacion anexo C </t>
  </si>
  <si>
    <t xml:space="preserve">Guía Mosby de Habilidades y Procedimientos en Enfermería,segun EETT de la carta de invitacion anexo C </t>
  </si>
  <si>
    <t xml:space="preserve">Competencias, TIC e innovación, nuevos escenarios para nuevos retos, segun EETT de la carta de invitacion anexo C  </t>
  </si>
  <si>
    <t xml:space="preserve">Manual de enfermería legal y forense, segun EETT de la carta de invitacion anexo C </t>
  </si>
  <si>
    <t xml:space="preserve">Epidemiología y Estadística en Salud Pública, segun EETT de la carta de invitacion anexo C </t>
  </si>
  <si>
    <t>Manual de Medicina Familiar, segun EETT de la carta de invitacion anexo C</t>
  </si>
  <si>
    <t>Manual de Psiquiatría General, segun EETT de la carta de invitacion anexo C</t>
  </si>
  <si>
    <t xml:space="preserve">Promoción de la Salud Sexual en Jóvenes Con apoyo electrónico en internet, segun EETT de la carta de invitacion anexo C </t>
  </si>
  <si>
    <t xml:space="preserve">Educación para la salud Programas Preventivos, segun EETT de la carta de invitacion anexo C </t>
  </si>
  <si>
    <t xml:space="preserve">Ginecología Infantojuvenil Un abordaje interdisciplinario, segun EETT de la carta de invitacion anexo C </t>
  </si>
  <si>
    <t xml:space="preserve">La Dieta y el Diabético Guía práctica para mejorar su salud / Incluye DVD vivir con diabetes Los peligros de la diabetes no controlada, reglas básicas para conseguir una alimentación sana,segun EETT de la carta de invitacion anexo C  </t>
  </si>
  <si>
    <t xml:space="preserve">Autonomía personal y salud infantil Ciclo formativo, grado superior, segun EETT de la carta de invitacion anexo C  </t>
  </si>
  <si>
    <t xml:space="preserve">Psicología de la Salud Ocupacional, segun EETT de la carta de invitacion anexo C </t>
  </si>
  <si>
    <t xml:space="preserve">Guía para el seguimiento del niño sano, segun EETT de la carta de invitacion anexo C </t>
  </si>
  <si>
    <t xml:space="preserve">Obstetricia Fundamentos y enfoque práctico, segun EETT de la carta de invitacion anexo C  </t>
  </si>
  <si>
    <t xml:space="preserve">Diseño de Investigaciones Clínicas, segun EETT de la carta de invitacion anexo C </t>
  </si>
  <si>
    <t xml:space="preserve">Atención de enfermería al anciano descapacitado Valoración e intervención integral de la dependencia en la persona mayor, segun EETT de la carta de invitacion anexo C </t>
  </si>
  <si>
    <t xml:space="preserve">Enseñanza superior, profesores y TIC Estrategias de evaluación, investigación e innovación, segun EETT de la carta de invitacion anexo C </t>
  </si>
  <si>
    <t xml:space="preserve">Salud Pública Tomo I Fundamentos de Salud Pública, segun EETT de la carta de invitacion anexo C </t>
  </si>
  <si>
    <t xml:space="preserve">Vacunas en Pediatría, segun EETT de la carta de invitacion anexo C </t>
  </si>
  <si>
    <t xml:space="preserve">Medicina Legal y Deontología, segun EETT de la carta de invitacion anexo C </t>
  </si>
  <si>
    <t xml:space="preserve">Bioética e Investigación en Salud Ética, deontología y bioética, la investigación: básica, tecnológica y terapéutica, bioética y situaciones específicas,segun EETT de la carta de invitacion anexo C  </t>
  </si>
  <si>
    <t xml:space="preserve">Trastornos de la Conducta Alimentaria, segun EETT de la carta de invitacion anexo C </t>
  </si>
  <si>
    <t xml:space="preserve">Diagnósticos enfermeros Definiciones y clasificación 2015-2017,segun EETT de la carta de invitacion anexo C  </t>
  </si>
  <si>
    <t xml:space="preserve">Ginecología Infantojuvenil, segun EETT de la carta de invitacion anexo C </t>
  </si>
  <si>
    <t xml:space="preserve">Administración de los Servicios de Enfermería,segun EETT de la carta de invitacion anexo C  </t>
  </si>
  <si>
    <t xml:space="preserve">La evaluación de competencias en la Educación Superior Las rúbricas como instrumento de evaluación,segun EETT de la carta de invitacion anexo C  </t>
  </si>
  <si>
    <t xml:space="preserve">Medicina de urgencias basada en la evidencia Estudios que cambian la práctica clínica,segun EETT de la carta de invitacion anexo C </t>
  </si>
  <si>
    <t xml:space="preserve">Los síndromes de estrés,segun EETT de la carta de invitacion anexo C </t>
  </si>
  <si>
    <t xml:space="preserve">Educación para la salud y calidad de vida,segun EETT de la carta de invitacion anexo C </t>
  </si>
  <si>
    <t>La salud de las mujeres,segun EETT de la carta de invitacion anexo C</t>
  </si>
  <si>
    <t>Manual de Diagnósticos de Enfermería Guía para la planificación de los cuidados. Incluye un creador de planes de cuidados en línea evolve,segun EETT de la carta de invitacion anexo C</t>
  </si>
  <si>
    <t>Diccionario de Neurociencia,segun EETT de la carta de invitacion anexo C</t>
  </si>
  <si>
    <t>Enfermería Familiar y Comunitaria Actividad asistencial y aspectos ético-jurídicos,segun EETT de la carta de invitacion anexo C</t>
  </si>
  <si>
    <t>Gestión de Enfermería Fundamentos para el manejo del dolor posoperatorio,segun EETT de la carta de invitacion anexo C</t>
  </si>
  <si>
    <t>Manual de Adolescencia y Salud Un abordaje integral,segun EETT de la carta de invitacion anexo C</t>
  </si>
  <si>
    <t>Casos Clínicos de Ginecología y Obstetricia,segun EETT de la carta de invitacion anexo C</t>
  </si>
  <si>
    <t>Tesinas. Guía Metodología para la Elaboración de las Tesinas Una opción de titulación de los profesionales de enfermería del pre y posgrado,segun EETT de la carta de invitacion anexo C</t>
  </si>
  <si>
    <t>55101509-009</t>
  </si>
  <si>
    <t>La gestión de la innovación y la tecnología en las organizaciones,segun EETT de la carta de invitacion anexo C</t>
  </si>
  <si>
    <t>Estilo de vida y depresión,segun EETT de la carta de invitacion anexo C</t>
  </si>
  <si>
    <t>Administración de Servicios de Salud Tomo II,segun EETT de la carta de invitacion anexo C</t>
  </si>
  <si>
    <t>Actuación de Enfermería en Urgencias Incluye solucionario CD,segun EETT de la carta de invitacion anexo C</t>
  </si>
  <si>
    <t>Cuidado Crítico de Enfermería Prontuario de datos para la enfermera del área de urgencias y terapia intensiva Signos vitales y sus rangos normales Líneas de defensa contra la infección escalas de dolor y dolor crónico,segun EETT de la carta de invitacion anexo C</t>
  </si>
  <si>
    <t>Gestión de la Calidad de Cuidados en enfermería Seguridad del paciente,segun EETT de la carta de invitacion anexo C</t>
  </si>
  <si>
    <t>Dolor. Asistencia clínica Manejo en el ámbito médico-psicológico,segun EETT de la carta de invitacion anexo C</t>
  </si>
  <si>
    <t>Nefrología para Enfermeros,segun EETT de la carta de invitacion anexo C</t>
  </si>
  <si>
    <t>Diseño curricular a partir de competencias,segun EETT de la carta de invitacion anexo C</t>
  </si>
  <si>
    <t>Normas de Actuación en Urgencias,segun EETT de la carta de invitacion anexo C</t>
  </si>
  <si>
    <t>Obstetricia,segun EETT de la carta de invitacion anexo C</t>
  </si>
  <si>
    <t>Asistencia, docencia e investigación hospitalaria Evolución de las últimas décadas,segun EETT de la carta de invitacion anexo C</t>
  </si>
  <si>
    <t>55101509-019</t>
  </si>
  <si>
    <t>Investigar e intervenir en Educación para la Salud,segun EETT de la carta de invitacion anexo C</t>
  </si>
  <si>
    <t>Manual de Obstetricia y Perinatología,segun EETT de la carta de invitacion anexo C</t>
  </si>
  <si>
    <t>Manejo Práctico en la Emergencia algoritmos de diagnóstico y tratamiento,segun EETT de la carta de invitacion anexo C</t>
  </si>
  <si>
    <t>Atención Sanitaria Especial en Situaciones de Emergencia,segun EETT de la carta de invitacion anexo C</t>
  </si>
  <si>
    <t>Bases Científicas de la Enfermería,segun EETT de la carta de invitacion anexo C</t>
  </si>
  <si>
    <t>Primeros auxilios Guía esencial de prevención, diagnóstico y tratamiento de lesiones y enfermedades ,segun EETT de la carta de invitacion anexo C</t>
  </si>
  <si>
    <t>Cuidados de enfermería en los trastornos ginecológicos,segun EETT de la carta de invitacion anexo C</t>
  </si>
  <si>
    <t>Tu embarazo día a día Una imprescindible guía práctica e ilustrada, escrita por las mejores especialistas, para disfrutar al máximo del embarazo.,segun EETT de la carta de invitacion anexo C</t>
  </si>
  <si>
    <t>Manual de Enfermería Primeros Auxilios Incluye capítulo sobre Accidentes de Tránsito  Guía para enfermeros y paramédicos CD,segun EETT de la carta de invitacion anexo C</t>
  </si>
  <si>
    <t>Abuso Sexual y Malos Tratos Contra niños, niñas y adolescentes, perspectiva psicológica y social,segun EETT de la carta de invitacion anexo C</t>
  </si>
  <si>
    <t>Enfermería geriátrica. Aspectos médico-legales,segun EETT de la carta de invitacion anexo C</t>
  </si>
  <si>
    <t>Enfermería Obstétrica Obra de consulta ideal gracias a su información concisa y ordenada CD,segun EETT de la carta de invitacion anexo C</t>
  </si>
  <si>
    <t>Psiquiatría, Psicología y Espiritualidad Diversas miradas sobre la salud mental, antropología, neurociencia, psicopatología, acompañamiento espiritual, fé y curación, bases neurobiológicas, meditación, religiones,segun EETT de la carta de invitacion anexo C</t>
  </si>
  <si>
    <t>Abordaje hemenéutico de la investigación cualitativa teorías, proceso, técnicas,segun EETT de la carta de invitacion anexo C</t>
  </si>
  <si>
    <t>Tonelada</t>
  </si>
  <si>
    <t>Ginecología de niñas y adolescentes Diagnóstico, tratamiento y prevención,segun EETT de la carta de invitacion anexo C</t>
  </si>
  <si>
    <t>Osteoporosis y Menopausia,segun EETT de la carta de invitacion anexo C</t>
  </si>
  <si>
    <t>P y R en Enfermería Comunitaria 700 Preguntas y Respuestas en Enfermeria Comunitaria. Bioestadística, Demografía, Educación sanitaria, Enfermería de salud pública, Epidemiología, Salud y medio ambiente,segun EETT de la carta de invitacion anexo C</t>
  </si>
  <si>
    <t>Counselling y cuidados paliativos,segun EETT de la carta de invitacion anexo C</t>
  </si>
  <si>
    <t>Primeros Auxilios,segun EETT de la carta de invitacion anexo C</t>
  </si>
  <si>
    <t>Enfermedades Infecciosas,segun EETT de la carta de invitacion anexo C</t>
  </si>
  <si>
    <t>Técnicas de comunicación y relación de ayuda en Ciencias de la Salud.  Incluye DVD,segun EETT de la carta de invitacion anexo C</t>
  </si>
  <si>
    <t>Administración de alimentos y tratamientos a personas dependientes en el domicilio,segun EETT de la carta de invitacion anexo C</t>
  </si>
  <si>
    <t>Gerenciamiento en Enfermería,segun EETT de la carta de invitacion anexo C</t>
  </si>
  <si>
    <t>Enfermería de cuidados intensivos,segun EETT de la carta de invitacion anexo C</t>
  </si>
  <si>
    <t>Metodología Enfermera : Taxonomías y Planes de Cuidados Estandarizados Incluye Solucionario,segun EETT de la carta de invitacion anexo C</t>
  </si>
  <si>
    <t>Autonomía Personal y Salud Infantil,segun EETT de la carta de invitacion anexo C</t>
  </si>
  <si>
    <t>Tratado para Técnicos en Emergencias Sanitarias,segun EETT de la carta de invitacion anexo C</t>
  </si>
  <si>
    <t>Actualización del Auxiliar de Enfermería para Servicios de Salud Incluye solucionario,segun EETT de la carta de invitacion anexo C</t>
  </si>
  <si>
    <t>Administración de Recursos humanos,segun EETT de la carta de invitacion anexo C</t>
  </si>
  <si>
    <t>Administración y control de calidad,segun EETT de la carta de invitacion anexo C</t>
  </si>
  <si>
    <t>Diagnóstico y tratamiento del cáncer de mama - Guía de procedimientoa,segun EETT de la carta de invitacion anexo C</t>
  </si>
  <si>
    <t>Salud Laboral - Conceptos y técnicas para la prevención de riesgos laborales. Contenido adicional en línea,segun EETT de la carta de invitacion anexo C</t>
  </si>
  <si>
    <t>Ginecologia,segun EETT de la carta de invitacion anexo C</t>
  </si>
  <si>
    <t>Cuidados intensivos en obstetricia,segun EETT de la carta de invitacion anexo C</t>
  </si>
  <si>
    <t>Enfermeria quirurgica en obstetricia,segun EETT de la carta de invitacion anexo C</t>
  </si>
  <si>
    <t>Fundamentos de enfermeria psiquiatrica,segun EETT de la carta de invitacion anexo C</t>
  </si>
  <si>
    <t>Guias pediatricas basada en evidencias,segun EETT de la carta de invitacion anexo C</t>
  </si>
  <si>
    <t>Enfermería Medicoquirúrgica Brunner - 2 Tomos,segun EETT de la carta de invitacion anexo C</t>
  </si>
  <si>
    <t>Enfermería Neonatal,segun EETT de la carta de invitacion anexo C</t>
  </si>
  <si>
    <t>Tratado de Enfermería del Niño y el Adolescente,segun EETT de la carta de invitacion anexo C</t>
  </si>
  <si>
    <t>Farmacología Clínica para Enfermería,segun EETT de la carta de invitacion anexo C</t>
  </si>
  <si>
    <t>Enfermería en prescripción. Uso y manejo de fármacos y productos sanitarios,segun EETT de la carta de invitacion anexo C</t>
  </si>
  <si>
    <t>Gestión de Recursos Humanos en Enfermería,segun EETT de la carta de invitacion anexo C</t>
  </si>
  <si>
    <t>Manual de obstetricia,,segun EETT de la carta de invitacion anexo C</t>
  </si>
  <si>
    <t>Mejora de las capacidades físicas y primeros auxilios para las personas dependientes en el domicilio,segun EETT de la carta de invitacion anexo 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</si>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</sst>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40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41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21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19</v>
      </c>
      <c r="C26" t="s" s="5">
        <v>48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49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50</v>
      </c>
      <c r="D28" t="s" s="5">
        <v>14</v>
      </c>
      <c r="E28" t="s" s="5">
        <v>15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45</v>
      </c>
      <c r="C29" t="s" s="5">
        <v>51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19</v>
      </c>
      <c r="C31" t="s" s="5">
        <v>53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19</v>
      </c>
      <c r="C32" t="s" s="5">
        <v>54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19</v>
      </c>
      <c r="C33" t="s" s="5">
        <v>55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19</v>
      </c>
      <c r="C34" t="s" s="5">
        <v>56</v>
      </c>
      <c r="D34" t="s" s="5">
        <v>14</v>
      </c>
      <c r="E34" t="s" s="5">
        <v>15</v>
      </c>
      <c r="F34" s="5" t="s">
        <v>16</v>
      </c>
      <c r="G34" t="s" s="5">
        <v>27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19</v>
      </c>
      <c r="C35" t="s" s="5">
        <v>57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19</v>
      </c>
      <c r="C36" t="s" s="5">
        <v>58</v>
      </c>
      <c r="D36" t="s" s="5">
        <v>14</v>
      </c>
      <c r="E36" t="s" s="5">
        <v>15</v>
      </c>
      <c r="F36" s="5" t="s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59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21</v>
      </c>
      <c r="C38" t="s" s="5">
        <v>60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19</v>
      </c>
      <c r="C39" t="s" s="5">
        <v>61</v>
      </c>
      <c r="D39" t="s" s="5">
        <v>14</v>
      </c>
      <c r="E39" t="s" s="5">
        <v>15</v>
      </c>
      <c r="F39" s="5" t="s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19</v>
      </c>
      <c r="C40" t="s" s="5">
        <v>62</v>
      </c>
      <c r="D40" t="s" s="5">
        <v>14</v>
      </c>
      <c r="E40" t="s" s="5">
        <v>15</v>
      </c>
      <c r="F40" s="5" t="s">
        <v>16</v>
      </c>
      <c r="G40" t="s" s="5">
        <v>27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19</v>
      </c>
      <c r="C41" t="s" s="5">
        <v>63</v>
      </c>
      <c r="D41" t="s" s="5">
        <v>14</v>
      </c>
      <c r="E41" t="s" s="5">
        <v>15</v>
      </c>
      <c r="F41" s="5" t="s">
        <v>16</v>
      </c>
      <c r="G41" t="s" s="5">
        <v>27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19</v>
      </c>
      <c r="C42" t="s" s="5">
        <v>64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19</v>
      </c>
      <c r="C43" t="s" s="5">
        <v>65</v>
      </c>
      <c r="D43" t="s" s="5">
        <v>14</v>
      </c>
      <c r="E43" t="s" s="5">
        <v>15</v>
      </c>
      <c r="F43" s="5" t="s">
        <v>16</v>
      </c>
      <c r="G43" t="s" s="5">
        <v>27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19</v>
      </c>
      <c r="C44" t="s" s="5">
        <v>66</v>
      </c>
      <c r="D44" t="s" s="5">
        <v>14</v>
      </c>
      <c r="E44" t="s" s="5">
        <v>15</v>
      </c>
      <c r="F44" s="5" t="s">
        <v>16</v>
      </c>
      <c r="G44" t="s" s="5">
        <v>27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19</v>
      </c>
      <c r="C45" t="s" s="5">
        <v>67</v>
      </c>
      <c r="D45" t="s" s="5">
        <v>14</v>
      </c>
      <c r="E45" t="s" s="5">
        <v>15</v>
      </c>
      <c r="F45" s="5" t="s">
        <v>16</v>
      </c>
      <c r="G45" t="s" s="5">
        <v>27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19</v>
      </c>
      <c r="C46" t="s" s="5">
        <v>68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19</v>
      </c>
      <c r="C47" t="s" s="5">
        <v>69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19</v>
      </c>
      <c r="C48" t="s" s="5">
        <v>70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19</v>
      </c>
      <c r="C49" t="s" s="5">
        <v>71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19</v>
      </c>
      <c r="C50" t="s" s="5">
        <v>72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19</v>
      </c>
      <c r="C51" t="s" s="5">
        <v>73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74</v>
      </c>
      <c r="D52" t="s" s="5">
        <v>14</v>
      </c>
      <c r="E52" t="s" s="5">
        <v>15</v>
      </c>
      <c r="F52" s="5" t="s">
        <v>16</v>
      </c>
      <c r="G52" t="s" s="5">
        <v>27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19</v>
      </c>
      <c r="C53" t="s" s="5">
        <v>75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19</v>
      </c>
      <c r="C54" t="s" s="5">
        <v>76</v>
      </c>
      <c r="D54" t="s" s="5">
        <v>14</v>
      </c>
      <c r="E54" t="s" s="5">
        <v>15</v>
      </c>
      <c r="F54" s="5" t="s">
        <v>16</v>
      </c>
      <c r="G54" t="s" s="5">
        <v>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19</v>
      </c>
      <c r="C55" t="s" s="5">
        <v>77</v>
      </c>
      <c r="D55" t="s" s="5">
        <v>14</v>
      </c>
      <c r="E55" t="s" s="5">
        <v>15</v>
      </c>
      <c r="F55" s="5" t="s">
        <v>16</v>
      </c>
      <c r="G55" t="s" s="5">
        <v>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78</v>
      </c>
      <c r="D56" t="s" s="5">
        <v>14</v>
      </c>
      <c r="E56" t="s" s="5">
        <v>15</v>
      </c>
      <c r="F56" s="5" t="s">
        <v>16</v>
      </c>
      <c r="G56" t="s" s="5">
        <v>27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19</v>
      </c>
      <c r="C57" t="s" s="5">
        <v>79</v>
      </c>
      <c r="D57" t="s" s="5">
        <v>14</v>
      </c>
      <c r="E57" t="s" s="5">
        <v>15</v>
      </c>
      <c r="F57" s="5" t="s">
        <v>16</v>
      </c>
      <c r="G57" t="s" s="5">
        <v>27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19</v>
      </c>
      <c r="C58" t="s" s="5">
        <v>80</v>
      </c>
      <c r="D58" t="s" s="5">
        <v>14</v>
      </c>
      <c r="E58" t="s" s="5">
        <v>15</v>
      </c>
      <c r="F58" s="5" t="s">
        <v>16</v>
      </c>
      <c r="G58" t="s" s="5">
        <v>27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19</v>
      </c>
      <c r="C59" t="s" s="5">
        <v>81</v>
      </c>
      <c r="D59" t="s" s="5">
        <v>14</v>
      </c>
      <c r="E59" t="s" s="5">
        <v>15</v>
      </c>
      <c r="F59" s="5" t="s">
        <v>16</v>
      </c>
      <c r="G59" t="s" s="5">
        <v>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19</v>
      </c>
      <c r="C60" t="s" s="5">
        <v>82</v>
      </c>
      <c r="D60" t="s" s="5">
        <v>14</v>
      </c>
      <c r="E60" t="s" s="5">
        <v>15</v>
      </c>
      <c r="F60" s="5" t="s">
        <v>16</v>
      </c>
      <c r="G60" t="s" s="5">
        <v>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19</v>
      </c>
      <c r="C61" t="s" s="5">
        <v>83</v>
      </c>
      <c r="D61" t="s" s="5">
        <v>14</v>
      </c>
      <c r="E61" t="s" s="5">
        <v>15</v>
      </c>
      <c r="F61" s="5" t="s">
        <v>16</v>
      </c>
      <c r="G61" t="s" s="5">
        <v>27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19</v>
      </c>
      <c r="C62" t="s" s="5">
        <v>84</v>
      </c>
      <c r="D62" t="s" s="5">
        <v>14</v>
      </c>
      <c r="E62" t="s" s="5">
        <v>15</v>
      </c>
      <c r="F62" s="5" t="s">
        <v>16</v>
      </c>
      <c r="G62" t="s" s="5">
        <v>27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85</v>
      </c>
      <c r="D63" t="s" s="5">
        <v>14</v>
      </c>
      <c r="E63" t="s" s="5">
        <v>15</v>
      </c>
      <c r="F63" s="5" t="s">
        <v>16</v>
      </c>
      <c r="G63" t="s" s="5">
        <v>27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86</v>
      </c>
      <c r="C64" t="s" s="5">
        <v>87</v>
      </c>
      <c r="D64" t="s" s="5">
        <v>14</v>
      </c>
      <c r="E64" t="s" s="5">
        <v>15</v>
      </c>
      <c r="F64" s="5" t="s">
        <v>16</v>
      </c>
      <c r="G64" t="s" s="5">
        <v>27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21</v>
      </c>
      <c r="C65" t="s" s="5">
        <v>88</v>
      </c>
      <c r="D65" t="s" s="5">
        <v>14</v>
      </c>
      <c r="E65" t="s" s="5">
        <v>15</v>
      </c>
      <c r="F65" s="5" t="s">
        <v>16</v>
      </c>
      <c r="G65" t="s" s="5">
        <v>27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86</v>
      </c>
      <c r="C66" t="s" s="5">
        <v>89</v>
      </c>
      <c r="D66" t="s" s="5">
        <v>14</v>
      </c>
      <c r="E66" t="s" s="5">
        <v>15</v>
      </c>
      <c r="F66" s="5" t="s">
        <v>16</v>
      </c>
      <c r="G66" t="s" s="5">
        <v>27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19</v>
      </c>
      <c r="C67" t="s" s="5">
        <v>90</v>
      </c>
      <c r="D67" t="s" s="5">
        <v>14</v>
      </c>
      <c r="E67" t="s" s="5">
        <v>15</v>
      </c>
      <c r="F67" s="5" t="s">
        <v>16</v>
      </c>
      <c r="G67" t="s" s="5">
        <v>27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19</v>
      </c>
      <c r="C68" t="s" s="5">
        <v>91</v>
      </c>
      <c r="D68" t="s" s="5">
        <v>14</v>
      </c>
      <c r="E68" t="s" s="5">
        <v>15</v>
      </c>
      <c r="F68" s="5" t="s">
        <v>16</v>
      </c>
      <c r="G68" t="s" s="5">
        <v>27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86</v>
      </c>
      <c r="C69" t="s" s="5">
        <v>92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19</v>
      </c>
      <c r="C70" t="s" s="5">
        <v>93</v>
      </c>
      <c r="D70" t="s" s="5">
        <v>14</v>
      </c>
      <c r="E70" t="s" s="5">
        <v>15</v>
      </c>
      <c r="F70" s="5" t="s">
        <v>16</v>
      </c>
      <c r="G70" t="s" s="5">
        <v>27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19</v>
      </c>
      <c r="C71" t="s" s="5">
        <v>94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19</v>
      </c>
      <c r="C72" t="s" s="5">
        <v>95</v>
      </c>
      <c r="D72" t="s" s="5">
        <v>14</v>
      </c>
      <c r="E72" t="s" s="5">
        <v>15</v>
      </c>
      <c r="F72" s="5" t="s">
        <v>16</v>
      </c>
      <c r="G72" t="s" s="5">
        <v>27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19</v>
      </c>
      <c r="C73" t="s" s="5">
        <v>96</v>
      </c>
      <c r="D73" t="s" s="5">
        <v>14</v>
      </c>
      <c r="E73" t="s" s="5">
        <v>15</v>
      </c>
      <c r="F73" s="5" t="s">
        <v>16</v>
      </c>
      <c r="G73" t="s" s="5">
        <v>27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19</v>
      </c>
      <c r="C74" t="s" s="5">
        <v>97</v>
      </c>
      <c r="D74" t="s" s="5">
        <v>14</v>
      </c>
      <c r="E74" t="s" s="5">
        <v>15</v>
      </c>
      <c r="F74" s="5" t="s">
        <v>16</v>
      </c>
      <c r="G74" t="s" s="5">
        <v>27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19</v>
      </c>
      <c r="C75" t="s" s="5">
        <v>98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99</v>
      </c>
      <c r="C76" t="s" s="5">
        <v>100</v>
      </c>
      <c r="D76" t="s" s="5">
        <v>14</v>
      </c>
      <c r="E76" t="s" s="5">
        <v>15</v>
      </c>
      <c r="F76" s="5" t="s">
        <v>16</v>
      </c>
      <c r="G76" t="s" s="5">
        <v>27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19</v>
      </c>
      <c r="C77" t="s" s="5">
        <v>101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19</v>
      </c>
      <c r="C78" t="s" s="5">
        <v>102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19</v>
      </c>
      <c r="C79" t="s" s="5">
        <v>103</v>
      </c>
      <c r="D79" t="s" s="5">
        <v>14</v>
      </c>
      <c r="E79" t="s" s="5">
        <v>15</v>
      </c>
      <c r="F79" s="5" t="s">
        <v>16</v>
      </c>
      <c r="G79" t="s" s="5">
        <v>27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19</v>
      </c>
      <c r="C80" t="s" s="5">
        <v>104</v>
      </c>
      <c r="D80" t="s" s="5">
        <v>14</v>
      </c>
      <c r="E80" t="s" s="5">
        <v>15</v>
      </c>
      <c r="F80" s="5" t="s">
        <v>16</v>
      </c>
      <c r="G80" t="s" s="5">
        <v>27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19</v>
      </c>
      <c r="C81" t="s" s="5">
        <v>105</v>
      </c>
      <c r="D81" t="s" s="5">
        <v>14</v>
      </c>
      <c r="E81" t="s" s="5">
        <v>15</v>
      </c>
      <c r="F81" s="5" t="s">
        <v>16</v>
      </c>
      <c r="G81" t="s" s="5">
        <v>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19</v>
      </c>
      <c r="C82" t="s" s="5">
        <v>106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19</v>
      </c>
      <c r="C83" t="s" s="5">
        <v>107</v>
      </c>
      <c r="D83" t="s" s="5">
        <v>14</v>
      </c>
      <c r="E83" t="s" s="5">
        <v>15</v>
      </c>
      <c r="F83" s="5" t="s">
        <v>16</v>
      </c>
      <c r="G83" t="s" s="5">
        <v>27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19</v>
      </c>
      <c r="C84" t="s" s="5">
        <v>108</v>
      </c>
      <c r="D84" t="s" s="5">
        <v>14</v>
      </c>
      <c r="E84" t="s" s="5">
        <v>15</v>
      </c>
      <c r="F84" s="5" t="s">
        <v>16</v>
      </c>
      <c r="G84" t="s" s="5">
        <v>27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19</v>
      </c>
      <c r="C85" t="s" s="5">
        <v>109</v>
      </c>
      <c r="D85" t="s" s="5">
        <v>14</v>
      </c>
      <c r="E85" t="s" s="5">
        <v>15</v>
      </c>
      <c r="F85" s="5" t="s">
        <v>16</v>
      </c>
      <c r="G85" t="s" s="5">
        <v>27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19</v>
      </c>
      <c r="C86" t="s" s="5">
        <v>110</v>
      </c>
      <c r="D86" t="s" s="5">
        <v>14</v>
      </c>
      <c r="E86" t="s" s="5">
        <v>15</v>
      </c>
      <c r="F86" s="5" t="s">
        <v>16</v>
      </c>
      <c r="G86" t="s" s="5">
        <v>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</v>
      </c>
      <c r="C87" t="s" s="5">
        <v>111</v>
      </c>
      <c r="D87" t="s" s="5">
        <v>14</v>
      </c>
      <c r="E87" t="s" s="5">
        <v>15</v>
      </c>
      <c r="F87" s="5" t="s">
        <v>16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19</v>
      </c>
      <c r="C88" t="s" s="5">
        <v>112</v>
      </c>
      <c r="D88" t="s" s="5">
        <v>14</v>
      </c>
      <c r="E88" t="s" s="5">
        <v>15</v>
      </c>
      <c r="F88" s="5" t="s">
        <v>16</v>
      </c>
      <c r="G88" t="s" s="5">
        <v>27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19</v>
      </c>
      <c r="C89" t="s" s="5">
        <v>113</v>
      </c>
      <c r="D89" t="s" s="5">
        <v>114</v>
      </c>
      <c r="E89" t="s" s="5">
        <v>15</v>
      </c>
      <c r="F89" s="5" t="s">
        <v>16</v>
      </c>
      <c r="G89" t="s" s="5">
        <v>27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19</v>
      </c>
      <c r="C90" t="s" s="5">
        <v>115</v>
      </c>
      <c r="D90" t="s" s="5">
        <v>14</v>
      </c>
      <c r="E90" t="s" s="5">
        <v>15</v>
      </c>
      <c r="F90" s="5" t="s">
        <v>16</v>
      </c>
      <c r="G90" t="s" s="5">
        <v>27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</v>
      </c>
      <c r="C91" t="s" s="5">
        <v>116</v>
      </c>
      <c r="D91" t="s" s="5">
        <v>14</v>
      </c>
      <c r="E91" t="s" s="5">
        <v>15</v>
      </c>
      <c r="F91" s="5" t="s">
        <v>16</v>
      </c>
      <c r="G91" t="s" s="5">
        <v>27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19</v>
      </c>
      <c r="C92" t="s" s="5">
        <v>117</v>
      </c>
      <c r="D92" t="s" s="5">
        <v>14</v>
      </c>
      <c r="E92" t="s" s="5">
        <v>15</v>
      </c>
      <c r="F92" s="5" t="s">
        <v>16</v>
      </c>
      <c r="G92" t="s" s="5">
        <v>27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19</v>
      </c>
      <c r="C93" t="s" s="5">
        <v>118</v>
      </c>
      <c r="D93" t="s" s="5">
        <v>14</v>
      </c>
      <c r="E93" t="s" s="5">
        <v>15</v>
      </c>
      <c r="F93" s="5" t="s">
        <v>16</v>
      </c>
      <c r="G93" t="s" s="5">
        <v>27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19</v>
      </c>
      <c r="C94" t="s" s="5">
        <v>119</v>
      </c>
      <c r="D94" t="s" s="5">
        <v>14</v>
      </c>
      <c r="E94" t="s" s="5">
        <v>15</v>
      </c>
      <c r="F94" s="5" t="s">
        <v>16</v>
      </c>
      <c r="G94" t="s" s="5">
        <v>27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19</v>
      </c>
      <c r="C95" t="s" s="5">
        <v>120</v>
      </c>
      <c r="D95" t="s" s="5">
        <v>14</v>
      </c>
      <c r="E95" t="s" s="5">
        <v>15</v>
      </c>
      <c r="F95" s="5" t="s">
        <v>16</v>
      </c>
      <c r="G95" t="s" s="5">
        <v>27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</v>
      </c>
      <c r="C96" t="s" s="5">
        <v>121</v>
      </c>
      <c r="D96" t="s" s="5">
        <v>14</v>
      </c>
      <c r="E96" t="s" s="5">
        <v>15</v>
      </c>
      <c r="F96" s="5" t="s">
        <v>16</v>
      </c>
      <c r="G96" t="s" s="5">
        <v>27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86</v>
      </c>
      <c r="C97" t="s" s="5">
        <v>122</v>
      </c>
      <c r="D97" t="s" s="5">
        <v>14</v>
      </c>
      <c r="E97" t="s" s="5">
        <v>15</v>
      </c>
      <c r="F97" s="5" t="s">
        <v>16</v>
      </c>
      <c r="G97" t="s" s="5">
        <v>27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86</v>
      </c>
      <c r="C98" t="s" s="5">
        <v>123</v>
      </c>
      <c r="D98" t="s" s="5">
        <v>14</v>
      </c>
      <c r="E98" t="s" s="5">
        <v>15</v>
      </c>
      <c r="F98" s="5" t="s">
        <v>16</v>
      </c>
      <c r="G98" t="s" s="5">
        <v>27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19</v>
      </c>
      <c r="C99" t="s" s="5">
        <v>124</v>
      </c>
      <c r="D99" t="s" s="5">
        <v>14</v>
      </c>
      <c r="E99" t="s" s="5">
        <v>15</v>
      </c>
      <c r="F99" s="5" t="s">
        <v>16</v>
      </c>
      <c r="G99" t="s" s="5">
        <v>27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125</v>
      </c>
      <c r="D100" t="s" s="5">
        <v>14</v>
      </c>
      <c r="E100" t="s" s="5">
        <v>15</v>
      </c>
      <c r="F100" s="5" t="s">
        <v>16</v>
      </c>
      <c r="G100" t="s" s="5">
        <v>27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19</v>
      </c>
      <c r="C101" t="s" s="5">
        <v>126</v>
      </c>
      <c r="D101" t="s" s="5">
        <v>14</v>
      </c>
      <c r="E101" t="s" s="5">
        <v>15</v>
      </c>
      <c r="F101" s="5" t="s">
        <v>16</v>
      </c>
      <c r="G101" t="s" s="5">
        <v>27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19</v>
      </c>
      <c r="C102" t="s" s="5">
        <v>127</v>
      </c>
      <c r="D102" t="s" s="5">
        <v>14</v>
      </c>
      <c r="E102" t="s" s="5">
        <v>15</v>
      </c>
      <c r="F102" s="5" t="s">
        <v>16</v>
      </c>
      <c r="G102" t="s" s="5">
        <v>27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19</v>
      </c>
      <c r="C103" t="s" s="5">
        <v>128</v>
      </c>
      <c r="D103" t="s" s="5">
        <v>14</v>
      </c>
      <c r="E103" t="s" s="5">
        <v>15</v>
      </c>
      <c r="F103" s="5" t="s">
        <v>16</v>
      </c>
      <c r="G103" t="s" s="5">
        <v>27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86</v>
      </c>
      <c r="C104" t="s" s="5">
        <v>129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86</v>
      </c>
      <c r="C105" t="s" s="5">
        <v>130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19</v>
      </c>
      <c r="C106" t="s" s="5">
        <v>131</v>
      </c>
      <c r="D106" t="s" s="5">
        <v>14</v>
      </c>
      <c r="E106" t="s" s="5">
        <v>15</v>
      </c>
      <c r="F106" s="5" t="s">
        <v>16</v>
      </c>
      <c r="G106" t="s" s="5">
        <v>27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19</v>
      </c>
      <c r="C107" t="s" s="5">
        <v>132</v>
      </c>
      <c r="D107" t="s" s="5">
        <v>14</v>
      </c>
      <c r="E107" t="s" s="5">
        <v>15</v>
      </c>
      <c r="F107" s="5" t="s">
        <v>16</v>
      </c>
      <c r="G107" t="s" s="5">
        <v>27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19</v>
      </c>
      <c r="C108" t="s" s="5">
        <v>133</v>
      </c>
      <c r="D108" t="s" s="5">
        <v>14</v>
      </c>
      <c r="E108" t="s" s="5">
        <v>15</v>
      </c>
      <c r="F108" s="5" t="s">
        <v>16</v>
      </c>
      <c r="G108" t="s" s="5">
        <v>27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19</v>
      </c>
      <c r="C109" t="s" s="5">
        <v>134</v>
      </c>
      <c r="D109" t="s" s="5">
        <v>14</v>
      </c>
      <c r="E109" t="s" s="5">
        <v>15</v>
      </c>
      <c r="F109" s="5" t="s">
        <v>16</v>
      </c>
      <c r="G109" t="s" s="5">
        <v>27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19</v>
      </c>
      <c r="C110" t="s" s="5">
        <v>135</v>
      </c>
      <c r="D110" t="s" s="5">
        <v>114</v>
      </c>
      <c r="E110" t="s" s="5">
        <v>15</v>
      </c>
      <c r="F110" s="5" t="s">
        <v>16</v>
      </c>
      <c r="G110" t="s" s="5">
        <v>27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19</v>
      </c>
      <c r="C111" t="s" s="5">
        <v>136</v>
      </c>
      <c r="D111" t="s" s="5">
        <v>14</v>
      </c>
      <c r="E111" t="s" s="5">
        <v>15</v>
      </c>
      <c r="F111" s="5" t="s">
        <v>16</v>
      </c>
      <c r="G111" t="s" s="5">
        <v>27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19</v>
      </c>
      <c r="C112" t="s" s="5">
        <v>137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19</v>
      </c>
      <c r="C113" t="s" s="5">
        <v>138</v>
      </c>
      <c r="D113" t="s" s="5">
        <v>14</v>
      </c>
      <c r="E113" t="s" s="5">
        <v>15</v>
      </c>
      <c r="F113" s="5" t="s">
        <v>16</v>
      </c>
      <c r="G113" t="s" s="5">
        <v>27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19</v>
      </c>
      <c r="C114" t="s" s="5">
        <v>139</v>
      </c>
      <c r="D114" t="s" s="5">
        <v>14</v>
      </c>
      <c r="E114" t="s" s="5">
        <v>15</v>
      </c>
      <c r="F114" s="5" t="s">
        <v>16</v>
      </c>
      <c r="G114" t="s" s="5">
        <v>27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19</v>
      </c>
      <c r="C115" t="s" s="5">
        <v>140</v>
      </c>
      <c r="D115" t="s" s="5">
        <v>14</v>
      </c>
      <c r="E115" t="s" s="5">
        <v>15</v>
      </c>
      <c r="F115" s="5" t="s">
        <v>16</v>
      </c>
      <c r="G115" t="s" s="5">
        <v>27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</v>
      </c>
      <c r="C116" t="s" s="5">
        <v>141</v>
      </c>
      <c r="D116" t="s" s="5">
        <v>14</v>
      </c>
      <c r="E116" t="s" s="5">
        <v>15</v>
      </c>
      <c r="F116" s="5" t="s">
        <v>16</v>
      </c>
      <c r="G116" t="s" s="5">
        <v>27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</v>
      </c>
      <c r="C117" t="s" s="5">
        <v>142</v>
      </c>
      <c r="D117" t="s" s="5">
        <v>14</v>
      </c>
      <c r="E117" t="s" s="5">
        <v>15</v>
      </c>
      <c r="F117" s="5" t="s">
        <v>16</v>
      </c>
      <c r="G117" t="s" s="5">
        <v>27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86</v>
      </c>
      <c r="C118" t="s" s="5">
        <v>143</v>
      </c>
      <c r="D118" t="s" s="5">
        <v>14</v>
      </c>
      <c r="E118" t="s" s="5">
        <v>15</v>
      </c>
      <c r="F118" s="5" t="s">
        <v>16</v>
      </c>
      <c r="G118" t="s" s="5">
        <v>27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86</v>
      </c>
      <c r="C119" t="s" s="5">
        <v>144</v>
      </c>
      <c r="D119" t="s" s="5">
        <v>14</v>
      </c>
      <c r="E119" t="s" s="5">
        <v>15</v>
      </c>
      <c r="F119" s="5" t="s">
        <v>16</v>
      </c>
      <c r="G119" t="s" s="5">
        <v>27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86</v>
      </c>
      <c r="C120" t="s" s="5">
        <v>145</v>
      </c>
      <c r="D120" t="s" s="5">
        <v>14</v>
      </c>
      <c r="E120" t="s" s="5">
        <v>15</v>
      </c>
      <c r="F120" s="5" t="s">
        <v>16</v>
      </c>
      <c r="G120" t="s" s="5">
        <v>27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2">
      <c r="J122" t="s">
        <v>146</v>
      </c>
    </row>
    <row r="126">
      <c r="B126" t="s" s="8">
        <v>147</v>
      </c>
      <c r="C126" s="8"/>
    </row>
    <row r="127">
      <c r="B127" t="s">
        <v>148</v>
      </c>
      <c r="C127" t="s">
        <v>149</v>
      </c>
    </row>
    <row r="128">
      <c r="B128" t="s">
        <v>150</v>
      </c>
      <c r="C128" t="s">
        <v>151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2025-06-25T18:53:26Z</dcterms:created>
  <dc:creator>Apache POI</dc:creator>
</cp:coreProperties>
</file>