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<sst xmlns="http://schemas.openxmlformats.org/spreadsheetml/2006/main" count="58" uniqueCount="30">
  <si>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Y PROVISION DE INSUMOS PARA SEMAFOROS con ID: 319785</t>
  </si>
  <si>
    <t>ADQUISICION Y PROVISION DE INSUMOS PARA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</si>
  <si>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</si>
  <si>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</si>
  <si>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</si>
  <si>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</si>
  <si>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</si>
  <si>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</si>
  <si>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</si>
  <si>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</si>
  <si>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</si>
  <si>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</si>
  <si>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39101612-001</t>
  </si>
  <si>
    <t>Lampara incandescente reforzada para semaforo</t>
  </si>
  <si>
    <t>Unidad</t>
  </si>
  <si>
    <t>UNIDAD</t>
  </si>
  <si>
    <t>1.200</t>
  </si>
  <si>
    <t/>
  </si>
  <si>
    <t>Optica led de 200 mm. de color verde</t>
  </si>
  <si>
    <t>45</t>
  </si>
  <si>
    <t>Optica led de 200 mm. de color amarillo</t>
  </si>
  <si>
    <t>Optica led de 200 mm. de color rojo</t>
  </si>
  <si>
    <t>Optica led de 300 mm. de color rojo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</si>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</sst>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2025-06-16T13:17:28Z</dcterms:created>
  <dc:creator>Apache POI</dc:creator>
</cp:coreProperties>
</file>