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<sst xmlns="http://schemas.openxmlformats.org/spreadsheetml/2006/main" count="53" uniqueCount="30">
  <si>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Y PUESTA EN MARCHA DE TRANSFORMADOR con ID: 319836</t>
  </si>
  <si>
    <t>ADQUISICION Y PUESTA EN MARCHA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</si>
  <si>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</si>
  <si>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</si>
  <si>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</si>
  <si>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</si>
  <si>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</si>
  <si>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</si>
  <si>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</si>
  <si>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</si>
  <si>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</si>
  <si>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</si>
  <si>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</si>
  <si>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Adquisición y Puesta en Marcha de Transformador</t>
  </si>
  <si>
    <t>Unidad</t>
  </si>
  <si>
    <t>UNIDAD</t>
  </si>
  <si>
    <t>1</t>
  </si>
  <si>
    <t/>
  </si>
  <si>
    <t>1.1</t>
  </si>
  <si>
    <t>Transformador</t>
  </si>
  <si>
    <t>1.2</t>
  </si>
  <si>
    <t>Montaje de Puesto de Distribución (PD) DE 500 KVA Aéreo</t>
  </si>
  <si>
    <t>1.3</t>
  </si>
  <si>
    <t>Extensión en Baja Tensión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</si>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</sst>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2025-07-26T01:05:45Z</dcterms:created>
  <dc:creator>Apache POI</dc:creator>
</cp:coreProperties>
</file>