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<sst xmlns="http://schemas.openxmlformats.org/spreadsheetml/2006/main" count="30" uniqueCount="26">
  <si>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Mejoramiento de la Plaza Tte. Fariña.- con ID: 319875</t>
  </si>
  <si>
    <t>Mejoramiento de la Plaza Tte. Fariña.-,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</si>
  <si>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</si>
  <si>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</si>
  <si>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</si>
  <si>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</si>
  <si>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</si>
  <si>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</si>
  <si>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</si>
  <si>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</si>
  <si>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Cartel de Obra</t>
  </si>
  <si>
    <t>Unidad</t>
  </si>
  <si>
    <t>1</t>
  </si>
  <si>
    <t/>
  </si>
  <si>
    <t>Piso Tipo Adoquin</t>
  </si>
  <si>
    <t>Metros cuadrados</t>
  </si>
  <si>
    <t>1.040</t>
  </si>
  <si>
    <t>Cordón de Hormigon</t>
  </si>
  <si>
    <t>Metro lineal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</si>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</sst>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2025-09-14T19:36:45Z</dcterms:created>
  <dc:creator>Apache POI</dc:creator>
</cp:coreProperties>
</file>