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<sst xmlns="http://schemas.openxmlformats.org/spreadsheetml/2006/main" count="45" uniqueCount="29">
  <si>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Construcción de Canalización Ñatiuryguazú con ID: 319883</t>
  </si>
  <si>
    <t>Construcción de Canalización Ñatiuryguazú,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</si>
  <si>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</si>
  <si>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</si>
  <si>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</si>
  <si>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</si>
  <si>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</si>
  <si>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</si>
  <si>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</si>
  <si>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72131701-005</t>
  </si>
  <si>
    <t>Cartel de obra</t>
  </si>
  <si>
    <t>Unidad Medida Global</t>
  </si>
  <si>
    <t>1</t>
  </si>
  <si>
    <t/>
  </si>
  <si>
    <t>Relleno y marcación</t>
  </si>
  <si>
    <t>Movimiento de suelo, excavación y relleno</t>
  </si>
  <si>
    <t>Metros cúbicos</t>
  </si>
  <si>
    <t>98</t>
  </si>
  <si>
    <t>Construcción de muro de piedra bruta de 0,40 (laterales)</t>
  </si>
  <si>
    <t>156</t>
  </si>
  <si>
    <t>Base de Hº (e=0,10m)</t>
  </si>
  <si>
    <t>13</t>
  </si>
  <si>
    <t>Retiro de escombros y 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</si>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</sst>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16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16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2025-08-26T20:04:09Z</dcterms:created>
  <dc:creator>Apache POI</dc:creator>
</cp:coreProperties>
</file>