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<sst xmlns="http://schemas.openxmlformats.org/spreadsheetml/2006/main" count="66" uniqueCount="36">
  <si>
    <t>Ítems del llamado ADQUISICIÓN DE BATERIAS - PLURIANUAL con ID: 320024</t>
  </si>
  <si>
    <t>ADQUISICIÓN DE BATERIAS - PLURIANUAL,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</si>
  <si>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</si>
  <si>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</si>
  <si>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</si>
  <si>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</si>
  <si>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</si>
  <si>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</si>
  <si>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</si>
  <si>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</si>
  <si>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</si>
  <si>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</si>
  <si>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26111703-002</t>
  </si>
  <si>
    <t>Bateria automovil 60 amp.</t>
  </si>
  <si>
    <t>Unidad</t>
  </si>
  <si>
    <t>UNIDAD</t>
  </si>
  <si>
    <t>35</t>
  </si>
  <si>
    <t/>
  </si>
  <si>
    <t>26111703-003</t>
  </si>
  <si>
    <t>Bateria para camioneta 75 amp.</t>
  </si>
  <si>
    <t>40</t>
  </si>
  <si>
    <t>Bateria para camioneta 90 amp.</t>
  </si>
  <si>
    <t>93</t>
  </si>
  <si>
    <t>26111703-004</t>
  </si>
  <si>
    <t>Baterias para camion 110 amp.</t>
  </si>
  <si>
    <t>Baterias para camion 140 amp.</t>
  </si>
  <si>
    <t>14</t>
  </si>
  <si>
    <t>26111703-005</t>
  </si>
  <si>
    <t>Bateria para maquinaria pesada 190 amp.</t>
  </si>
  <si>
    <t>13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</si>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</sst>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9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18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15</v>
      </c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23</v>
      </c>
      <c r="C8" t="s" s="5">
        <v>25</v>
      </c>
      <c r="D8" t="s" s="5">
        <v>14</v>
      </c>
      <c r="E8" t="s" s="5">
        <v>15</v>
      </c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t="s" s="5">
        <v>15</v>
      </c>
      <c r="F9" t="s" s="5">
        <v>29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30</v>
      </c>
    </row>
    <row r="16">
      <c r="B16" t="s" s="8">
        <v>31</v>
      </c>
      <c r="C16" s="8"/>
    </row>
    <row r="17">
      <c r="B17" t="s">
        <v>32</v>
      </c>
      <c r="C17" t="s">
        <v>33</v>
      </c>
    </row>
    <row r="18">
      <c r="B18" t="s">
        <v>34</v>
      </c>
      <c r="C18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2025-09-01T08:00:01Z</dcterms:created>
  <dc:creator>Apache POI</dc:creator>
</cp:coreProperties>
</file>