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<sst xmlns="http://schemas.openxmlformats.org/spreadsheetml/2006/main" count="40" uniqueCount="28">
  <si>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Iluminacion de cancha en la Colonia Ñui con ID: 320065</t>
  </si>
  <si>
    <t>Iluminacion de cancha en la Colonia Ñui,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</si>
  <si>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</si>
  <si>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</si>
  <si>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</si>
  <si>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</si>
  <si>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</si>
  <si>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</si>
  <si>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</si>
  <si>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</si>
  <si>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Replanteo y marcacion</t>
  </si>
  <si>
    <t>Unidad</t>
  </si>
  <si>
    <t>1</t>
  </si>
  <si>
    <t/>
  </si>
  <si>
    <t>Acometida, tablero para medidor y llave de corte</t>
  </si>
  <si>
    <t>Provision y colocacion de columna de hormigon prefabricado 12/400</t>
  </si>
  <si>
    <t>6</t>
  </si>
  <si>
    <t>Artefactos de iluminacion  con lamparas de mercurio de 400 W</t>
  </si>
  <si>
    <t>12</t>
  </si>
  <si>
    <t>Alimentacion subterranea electroducto y cables</t>
  </si>
  <si>
    <t>Metro lineal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</si>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</sst>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F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2025-08-23T22:04:24Z</dcterms:created>
  <dc:creator>Apache POI</dc:creator>
</cp:coreProperties>
</file>