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<sst xmlns="http://schemas.openxmlformats.org/spreadsheetml/2006/main" count="63" uniqueCount="33">
  <si>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PERIODICOS con ID: 320082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</si>
  <si>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</si>
  <si>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</si>
  <si>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</si>
  <si>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</si>
  <si>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</si>
  <si>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</si>
  <si>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</si>
  <si>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</si>
  <si>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</si>
  <si>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</si>
  <si>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</si>
  <si>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</si>
  <si>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Periodico,ABC COLOR los dias lunes, miercoles, jueves, viernes y sabados</t>
  </si>
  <si>
    <t>Unidad</t>
  </si>
  <si>
    <t>UNIDAD</t>
  </si>
  <si>
    <t>No</t>
  </si>
  <si>
    <t>1.222</t>
  </si>
  <si>
    <t/>
  </si>
  <si>
    <t>Periodico,ABC COLOR los dias Martes</t>
  </si>
  <si>
    <t>192</t>
  </si>
  <si>
    <t>Periodico,ABC COLOR los dias Domingos</t>
  </si>
  <si>
    <t>96</t>
  </si>
  <si>
    <t xml:space="preserve">Periodico,LA NACION los dias lunes, martes, miercoles, jueves, viernes y sabados </t>
  </si>
  <si>
    <t>1.405</t>
  </si>
  <si>
    <t>Periodico, ULTIMA HORA los dias lunes, martes, miercoles, jueves, viernes, sabados y domingos</t>
  </si>
  <si>
    <t>1.145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</si>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</sst>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