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<sst xmlns="http://schemas.openxmlformats.org/spreadsheetml/2006/main" count="45" uniqueCount="33">
  <si>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canalizacion . con ID: 320272</t>
  </si>
  <si>
    <t>Construccion de canalizacion 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</si>
  <si>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</si>
  <si>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</si>
  <si>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</si>
  <si>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</si>
  <si>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</si>
  <si>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</si>
  <si>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</si>
  <si>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</si>
  <si>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Limpieza marcacion y replanteo</t>
  </si>
  <si>
    <t>Metros</t>
  </si>
  <si>
    <t>320</t>
  </si>
  <si>
    <t/>
  </si>
  <si>
    <t xml:space="preserve">Excavacion </t>
  </si>
  <si>
    <t>Metros cúbicos</t>
  </si>
  <si>
    <t>448</t>
  </si>
  <si>
    <t>72102504-002</t>
  </si>
  <si>
    <t>Muros de PBC</t>
  </si>
  <si>
    <t>556</t>
  </si>
  <si>
    <t>Piso de hormigon de cascote</t>
  </si>
  <si>
    <t>28,8</t>
  </si>
  <si>
    <t>72131601-013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</si>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</sst>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2025-09-12T15:56:25Z</dcterms:created>
  <dc:creator>Apache POI</dc:creator>
</cp:coreProperties>
</file>