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<sst xmlns="http://schemas.openxmlformats.org/spreadsheetml/2006/main" count="50" uniqueCount="34">
  <si>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pinturas asfalticas con ID: 320329</t>
  </si>
  <si>
    <t>Adquisicion de pinturas asfalticas,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</si>
  <si>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</si>
  <si>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</si>
  <si>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</si>
  <si>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</si>
  <si>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</si>
  <si>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</si>
  <si>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</si>
  <si>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</si>
  <si>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</si>
  <si>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</si>
  <si>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31211508-007</t>
  </si>
  <si>
    <t>pINTURAS PARA PAVIMENTO COLOR BLANCO</t>
  </si>
  <si>
    <t>Litros</t>
  </si>
  <si>
    <t>BALDE</t>
  </si>
  <si>
    <t>75</t>
  </si>
  <si>
    <t/>
  </si>
  <si>
    <t>Pintura para asfalto esferilla de vidrio</t>
  </si>
  <si>
    <t>Kilogramos</t>
  </si>
  <si>
    <t>BOLSA</t>
  </si>
  <si>
    <t>1.317</t>
  </si>
  <si>
    <t>Pintura para pavimento color amarillo</t>
  </si>
  <si>
    <t>10</t>
  </si>
  <si>
    <t>31211508-005</t>
  </si>
  <si>
    <t>Tinner universal</t>
  </si>
  <si>
    <t>BIDON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</si>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</sst>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19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2025-09-08T01:07:50Z</dcterms:created>
  <dc:creator>Apache POI</dc:creator>
</cp:coreProperties>
</file>