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<sst xmlns="http://schemas.openxmlformats.org/spreadsheetml/2006/main" count="42" uniqueCount="27">
  <si>
    <t>Ítems del llamado Adquisición y Montaje de Tablero y Motobombas con ID: 320406</t>
  </si>
  <si>
    <t>Adquisición y Montaje de Tablero y Motobombas,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</si>
  <si>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</si>
  <si>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</si>
  <si>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</si>
  <si>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</si>
  <si>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</si>
  <si>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</si>
  <si>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</si>
  <si>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</si>
  <si>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</si>
  <si>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</si>
  <si>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39121108-002</t>
  </si>
  <si>
    <t>Tablero Principal, metálico de sobre poner para intemperie</t>
  </si>
  <si>
    <t>Unidad</t>
  </si>
  <si>
    <t>UNIDAD</t>
  </si>
  <si>
    <t>1</t>
  </si>
  <si>
    <t/>
  </si>
  <si>
    <t>40151510-007</t>
  </si>
  <si>
    <t>Motobomba de agua, sumergible de 5,5 HP de potencia</t>
  </si>
  <si>
    <t>Motobomba de agua, para drenaje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</si>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</sst>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2025-10-18T20:27:08Z</dcterms:created>
  <dc:creator>Apache POI</dc:creator>
</cp:coreProperties>
</file>