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<sst xmlns="http://schemas.openxmlformats.org/spreadsheetml/2006/main" count="95" uniqueCount="29">
  <si>
    <t>Ítems del llamado AMPLIACION DE RED ELECTRICA con ID: 320420</t>
  </si>
  <si>
    <t>AMPLIACION DE RED ELECTRICA,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</si>
  <si>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</si>
  <si>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</si>
  <si>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</si>
  <si>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</si>
  <si>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</si>
  <si>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</si>
  <si>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</si>
  <si>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</si>
  <si>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</si>
  <si>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</si>
  <si>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</si>
  <si>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</si>
  <si>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Metros</t>
  </si>
  <si>
    <t>648</t>
  </si>
  <si>
    <t>Unidad</t>
  </si>
  <si>
    <t>14</t>
  </si>
  <si>
    <t>420</t>
  </si>
  <si>
    <t>12</t>
  </si>
  <si>
    <t>10</t>
  </si>
  <si>
    <t>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</si>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</sst>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18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16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16</v>
      </c>
      <c r="E17" t="s" s="5">
        <v>21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16</v>
      </c>
      <c r="E18" t="s" s="5">
        <v>22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23</v>
      </c>
    </row>
    <row r="26">
      <c r="B26" t="s" s="8">
        <v>24</v>
      </c>
      <c r="C26" s="8"/>
    </row>
    <row r="27">
      <c r="B27" t="s">
        <v>25</v>
      </c>
      <c r="C27" t="s">
        <v>26</v>
      </c>
    </row>
    <row r="28">
      <c r="B28" t="s">
        <v>27</v>
      </c>
      <c r="C2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2025-06-07T03:18:47Z</dcterms:created>
  <dc:creator>Apache POI</dc:creator>
</cp:coreProperties>
</file>