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<sst xmlns="http://schemas.openxmlformats.org/spreadsheetml/2006/main" count="35" uniqueCount="25">
  <si>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MANTENIMIENTO Y REPARACION DE CAMINOS DEL DEPARTAMENTO con ID: 320442</t>
  </si>
  <si>
    <t>MANTENIMIENTO Y REPARACION DE CAMINOS DEL DEPARTAMENTO,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</si>
  <si>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</si>
  <si>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</si>
  <si>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</si>
  <si>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</si>
  <si>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</si>
  <si>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</si>
  <si>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</si>
  <si>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</si>
  <si>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Levantamiento Topográfico</t>
  </si>
  <si>
    <t>Kilómetros</t>
  </si>
  <si>
    <t>168</t>
  </si>
  <si>
    <t/>
  </si>
  <si>
    <t>Mantenimiento y Reparación de Caminos rurales</t>
  </si>
  <si>
    <t>Excavación de materiales no aptos</t>
  </si>
  <si>
    <t>Metros cúbicos</t>
  </si>
  <si>
    <t>2.000</t>
  </si>
  <si>
    <t>Conformación de materiales y definición de cuneteadas terminadas, con profundidad de hasta 30 cm, ambos lados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</si>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</sst>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2025-06-01T13:56:10Z</dcterms:created>
  <dc:creator>Apache POI</dc:creator>
</cp:coreProperties>
</file>