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<sst xmlns="http://schemas.openxmlformats.org/spreadsheetml/2006/main" count="26" uniqueCount="24">
  <si>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AQDQUISICIÓN DE MICROSCOPIOS con ID: 320513</t>
  </si>
  <si>
    <t>AQDQUISICIÓN DE 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</si>
  <si>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</si>
  <si>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</si>
  <si>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</si>
  <si>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</si>
  <si>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</si>
  <si>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</si>
  <si>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</si>
  <si>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</si>
  <si>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</si>
  <si>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</si>
  <si>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</si>
  <si>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, SEGUN LAS EETT DE LA CARTA DE INVITACION ANEXO C. </t>
  </si>
  <si>
    <t>Unidad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</si>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</sst>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