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<sst xmlns="http://schemas.openxmlformats.org/spreadsheetml/2006/main" count="42" uniqueCount="26">
  <si>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Libros Infantiles con ID: 320687</t>
  </si>
  <si>
    <t>Adquisición de Libros Infantiles,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</si>
  <si>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</si>
  <si>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</si>
  <si>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</si>
  <si>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</si>
  <si>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</si>
  <si>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</si>
  <si>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</si>
  <si>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</si>
  <si>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</si>
  <si>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</si>
  <si>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60102304-002</t>
  </si>
  <si>
    <t>Libro "Jagua ha Mbarakaja"</t>
  </si>
  <si>
    <t>Unidad</t>
  </si>
  <si>
    <t>UNIDAD</t>
  </si>
  <si>
    <t>46.180</t>
  </si>
  <si>
    <t/>
  </si>
  <si>
    <t>Libro "Cacería"</t>
  </si>
  <si>
    <t>Libro "Fiesta en el bosque"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</si>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</sst>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2024-06-07T15:15:50Z</dcterms:created>
  <cp:category/>
  <cp:version/>
  <cp:contentType/>
  <cp:contentStatus/>
</cp:coreProperties>
</file>