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<sst xmlns="http://schemas.openxmlformats.org/spreadsheetml/2006/main" count="28" uniqueCount="23">
  <si>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Ítems del llamado VEX N° 234-2016 Servicio de Reparación de Transformadores de Potencia de 30 MVA, 63/23 KV de la Marca WEG - Ad Referéndum con ID: 320696</t>
  </si>
  <si>
    <t>VEX N° 234-2016 Servicio de Reparación de Transformadores de Potencia de 30 MVA, 63/23 KV de la Marca WEG - Ad Referéndum,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</si>
  <si>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</si>
  <si>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</si>
  <si>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</si>
  <si>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</si>
  <si>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</si>
  <si>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</si>
  <si>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</si>
  <si>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</si>
  <si>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72102201-001</t>
  </si>
  <si>
    <t>Servicio de Reparación de Transformador de Potencia WEG Serie 1020482469</t>
  </si>
  <si>
    <t>Unidad</t>
  </si>
  <si>
    <t>UNIDAD</t>
  </si>
  <si>
    <t>1</t>
  </si>
  <si>
    <t/>
  </si>
  <si>
    <t>Servicio de Reparación de Transformador de Potencia WEG Serie 1020535134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</si>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</sst>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ht="15">
      <c r="G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2024-06-15T11:38:14Z</dcterms:created>
  <cp:category/>
  <cp:version/>
  <cp:contentType/>
  <cp:contentStatus/>
</cp:coreProperties>
</file>