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<sst xmlns="http://schemas.openxmlformats.org/spreadsheetml/2006/main" count="35" uniqueCount="27">
  <si>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ILUMINACION DE PLAZA LA AMISTAD con ID: 320754</t>
  </si>
  <si>
    <t>ILUMINACION DE PLAZA LA AMISTAD,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</si>
  <si>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</si>
  <si>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</si>
  <si>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</si>
  <si>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</si>
  <si>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</si>
  <si>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</si>
  <si>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</si>
  <si>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</si>
  <si>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Colación de postes de hormigon prefabracado de 9.200 mts</t>
  </si>
  <si>
    <t>Unidad</t>
  </si>
  <si>
    <t>8</t>
  </si>
  <si>
    <t/>
  </si>
  <si>
    <t>Cable pre-ensamblado 2 x16</t>
  </si>
  <si>
    <t>Metros</t>
  </si>
  <si>
    <t>200</t>
  </si>
  <si>
    <t>Alumbrado con los accesorios</t>
  </si>
  <si>
    <t>Servicio de Grua, fletes y mano de obra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</si>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</sst>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2025-06-25T10:10:54Z</dcterms:created>
  <dc:creator>Apache POI</dc:creator>
</cp:coreProperties>
</file>