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<sst xmlns="http://schemas.openxmlformats.org/spreadsheetml/2006/main" count="108" uniqueCount="38">
  <si>
    <t>Ítems del llamado Actualizacion de Software (SBE) con ID: 321048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</si>
  <si>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</si>
  <si>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</si>
  <si>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</si>
  <si>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</si>
  <si>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</si>
  <si>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</si>
  <si>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</si>
  <si>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</si>
  <si>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</si>
  <si>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</si>
  <si>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</si>
  <si>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81111805-004</t>
  </si>
  <si>
    <t>Professional Desktop ALNG SA MVL (N° de parte EA  A07-00042)</t>
  </si>
  <si>
    <t>Unidad</t>
  </si>
  <si>
    <t>UNIDAD</t>
  </si>
  <si>
    <t>No</t>
  </si>
  <si>
    <t>1.200</t>
  </si>
  <si>
    <t/>
  </si>
  <si>
    <t>Skype for Busines Server SA MVL (N° de Parte EA  5HU-00216)  (anteriormente Lync Server)</t>
  </si>
  <si>
    <t>1</t>
  </si>
  <si>
    <t>SharePoint Server ALNG SA MVL (N° Parte EA  H04-00268)</t>
  </si>
  <si>
    <t>SQL Server Standard Core ALNG SA MVL 2Lic CoreLic (N° de Parte EA N° 7NQ-00292)</t>
  </si>
  <si>
    <t>4</t>
  </si>
  <si>
    <t>System Center Standard ALNG SA MVL 2Proc (N° de Parte EA T9L-00223)</t>
  </si>
  <si>
    <t>3</t>
  </si>
  <si>
    <t>Windows Server Data Center ALNG SA MVL (N° de parte EA P71-07282)</t>
  </si>
  <si>
    <t>Windows Server Standard ALNG SA MVL (N° de parte EA P73-05898)</t>
  </si>
  <si>
    <t>2</t>
  </si>
  <si>
    <t>Exchange Server Standard ALNG SA MVL (N° de Parte EA 312-02257)</t>
  </si>
  <si>
    <t>Software ACL</t>
  </si>
  <si>
    <t>Software Genexus Server Standard Edition Version X Evolution 3 (GX-SERVER)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</si>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</sst>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30</v>
      </c>
      <c r="D11" t="s" s="5">
        <v>14</v>
      </c>
      <c r="E11" t="s" s="5">
        <v>15</v>
      </c>
      <c r="F11" s="5" t="s">
        <v>16</v>
      </c>
      <c r="G11" t="s" s="5">
        <v>20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20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2025-08-10T22:52:34Z</dcterms:created>
  <dc:creator>Apache POI</dc:creator>
</cp:coreProperties>
</file>