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<sst xmlns="http://schemas.openxmlformats.org/spreadsheetml/2006/main" count="55" uniqueCount="29">
  <si>
    <t>Ítems del llamado ADQUISICION DE PERIODICO con ID: 321106</t>
  </si>
  <si>
    <t>ADQUISICION DE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</si>
  <si>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</si>
  <si>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</si>
  <si>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</si>
  <si>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</si>
  <si>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</si>
  <si>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</si>
  <si>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</si>
  <si>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</si>
  <si>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</si>
  <si>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</si>
  <si>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</si>
  <si>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</si>
  <si>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Diarios ABC, correspondiente a la tira oficial de la editora, de lunes a viernes, excepto sábados, domingos y feriados</t>
  </si>
  <si>
    <t>Unidad</t>
  </si>
  <si>
    <t>UNIDAD</t>
  </si>
  <si>
    <t>275</t>
  </si>
  <si>
    <t>550</t>
  </si>
  <si>
    <t/>
  </si>
  <si>
    <t>Provisión de Diarios Ultima Hora, correspondiente a la tira oficial de la editora, de lunes a viernes, excepto sábados, domingos y feriados</t>
  </si>
  <si>
    <t>Provisión de Diarios La Nación, correspondiente a la tira oficial de la editora, de lunes a viernes, excepto sábados, domingos y feriados</t>
  </si>
  <si>
    <t>Provisión de Diarios 5  Días, correspondiente a la tira oficial de la editora, de lunes a viernes, excepto sábados, domingos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</si>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</sst>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