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<sst xmlns="http://schemas.openxmlformats.org/spreadsheetml/2006/main" count="46" uniqueCount="30">
  <si>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LIMPIEZA Y REPARACIONES VARIAS con ID: 321193</t>
  </si>
  <si>
    <t>LIMPIEZA Y REPARACIONES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</si>
  <si>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</si>
  <si>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</si>
  <si>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</si>
  <si>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</si>
  <si>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</si>
  <si>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</si>
  <si>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</si>
  <si>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</si>
  <si>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</si>
  <si>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 de mantenimiento y limpieza de espacios públicos</t>
  </si>
  <si>
    <t>Unidad</t>
  </si>
  <si>
    <t>EVENTO</t>
  </si>
  <si>
    <t>10</t>
  </si>
  <si>
    <t/>
  </si>
  <si>
    <t>76121503-999</t>
  </si>
  <si>
    <t>Servicios de limpieza de calles</t>
  </si>
  <si>
    <t>72131701-011</t>
  </si>
  <si>
    <t>Hermoseamiento de caminos</t>
  </si>
  <si>
    <t>72102802-001</t>
  </si>
  <si>
    <t>Mantenimiento de local municipal</t>
  </si>
  <si>
    <t>76111501-001</t>
  </si>
  <si>
    <t>Servicio de Limpieza de local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</si>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</sst>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2025-09-04T08:56:39Z</dcterms:created>
  <dc:creator>Apache POI</dc:creator>
</cp:coreProperties>
</file>