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<sst xmlns="http://schemas.openxmlformats.org/spreadsheetml/2006/main" count="74" uniqueCount="35">
  <si>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BALANCEADOS con ID: 321227</t>
  </si>
  <si>
    <t>ADQUISICION DE BALANCEADOS,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</si>
  <si>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</si>
  <si>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</si>
  <si>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</si>
  <si>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</si>
  <si>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</si>
  <si>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</si>
  <si>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</si>
  <si>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</si>
  <si>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</si>
  <si>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</si>
  <si>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</si>
  <si>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 - Balanceados para alta producción en bolsa de 25 kg</t>
  </si>
  <si>
    <t>Unidad</t>
  </si>
  <si>
    <t>BOLSA</t>
  </si>
  <si>
    <t>350</t>
  </si>
  <si>
    <t/>
  </si>
  <si>
    <t>Balanceado para Ganado Vacuno - Balanceados para ternero desmamante en bolsa de 25 kg</t>
  </si>
  <si>
    <t>325</t>
  </si>
  <si>
    <t>10121604-002</t>
  </si>
  <si>
    <t>Suplemento Vitaminico / Microelementos en bolsa de 25 kg</t>
  </si>
  <si>
    <t>220</t>
  </si>
  <si>
    <t>10122101-001</t>
  </si>
  <si>
    <t>Balanceado para porcino - Balanceados para cerdo iniciador en bolsa de 25 kg</t>
  </si>
  <si>
    <t>Balanceado para porcino - Balanceados para cerdo crecimiento en bolsa de 25 kg</t>
  </si>
  <si>
    <t>Balanceado para porcino - Balanceados para cerdo terminador en bolsa de 25 kg</t>
  </si>
  <si>
    <t>330</t>
  </si>
  <si>
    <t>Balanceado para porcino - Balanceados para cerdo reproductor en bolsa de 25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</si>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</sst>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2025-09-17T12:28:13Z</dcterms:created>
  <dc:creator>Apache POI</dc:creator>
</cp:coreProperties>
</file>