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<sst xmlns="http://schemas.openxmlformats.org/spreadsheetml/2006/main" count="138" uniqueCount="39">
  <si>
    <t>Ítems del llamado Adquisición de Diarios.- con ID: 321537</t>
  </si>
  <si>
    <t>Adquisición de Diarios.-,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</si>
  <si>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</si>
  <si>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</si>
  <si>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</si>
  <si>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</si>
  <si>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</si>
  <si>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</si>
  <si>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</si>
  <si>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</si>
  <si>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</si>
  <si>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</si>
  <si>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</si>
  <si>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Adquisición de Diarios ABC Color de Lunes a Vierenes</t>
  </si>
  <si>
    <t>Unidad</t>
  </si>
  <si>
    <t>EJEMPLAR</t>
  </si>
  <si>
    <t>250</t>
  </si>
  <si>
    <t/>
  </si>
  <si>
    <t>Adquisición de Diarios ABC Color Sábado, Domingo y Feriado</t>
  </si>
  <si>
    <t>115</t>
  </si>
  <si>
    <t>Adquisición de Diarios Ultima Hora de Lunes a Viernes</t>
  </si>
  <si>
    <t>Adquisición de Diarios Ultima Hora Sábado, Domingo y Feriado</t>
  </si>
  <si>
    <t>Adquisición de Diarios La Nación de Lunes a Viernes</t>
  </si>
  <si>
    <t>Adquisición de Diarios La Nación Sábado, Domingo y Feriado</t>
  </si>
  <si>
    <t>Adquisición de Diarios Popular de Lunes a Viernes</t>
  </si>
  <si>
    <t>Adquisición de Diarios Popular Sábado, Domingo y Feriado</t>
  </si>
  <si>
    <t>Adquisición de Diarios Crónica de Lunes a Viernes</t>
  </si>
  <si>
    <t>Adquisición de Diarios Crónica Sábado, Domingo y Feriado</t>
  </si>
  <si>
    <t>Adquisición de Diarios Extra de Lunes a Viernes</t>
  </si>
  <si>
    <t>Adquisición de Diarios Extra Sábado, Domingo y Feriado</t>
  </si>
  <si>
    <t>Adquisición de Diarios ADN de Lunes a Viernes</t>
  </si>
  <si>
    <t>Adquisición de Diarios ADN Sábado, Domingo y Feriado</t>
  </si>
  <si>
    <t>Adquisición de Diarios 5 Días de Lunes a Viernes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</si>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</sst>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28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29</v>
      </c>
      <c r="D15" t="s" s="5">
        <v>14</v>
      </c>
      <c r="E15" t="s" s="5">
        <v>15</v>
      </c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30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31</v>
      </c>
      <c r="D17" t="s" s="5">
        <v>14</v>
      </c>
      <c r="E17" t="s" s="5">
        <v>15</v>
      </c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32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33</v>
      </c>
    </row>
    <row r="25">
      <c r="B25" t="s" s="8">
        <v>34</v>
      </c>
      <c r="C25" s="8"/>
    </row>
    <row r="26">
      <c r="B26" t="s">
        <v>35</v>
      </c>
      <c r="C26" t="s">
        <v>36</v>
      </c>
    </row>
    <row r="27">
      <c r="B27" t="s">
        <v>37</v>
      </c>
      <c r="C27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2025-09-16T03:00:41Z</dcterms:created>
  <dc:creator>Apache POI</dc:creator>
</cp:coreProperties>
</file>