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<sst xmlns="http://schemas.openxmlformats.org/spreadsheetml/2006/main" count="178" uniqueCount="53">
  <si>
    <t>Ítems del llamado ADQUISICION DE TINTA  con ID: 321561</t>
  </si>
  <si>
    <t>ADQUISICION DE TINTA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</si>
  <si>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</si>
  <si>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</si>
  <si>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</si>
  <si>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</si>
  <si>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</si>
  <si>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</si>
  <si>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</si>
  <si>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</si>
  <si>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</si>
  <si>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</si>
  <si>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</si>
  <si>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662 NEGRO ORIGINAL</t>
  </si>
  <si>
    <t>Unidad</t>
  </si>
  <si>
    <t>UNIDAD</t>
  </si>
  <si>
    <t>150</t>
  </si>
  <si>
    <t/>
  </si>
  <si>
    <t>44103105-998</t>
  </si>
  <si>
    <t>662 COLOR ORIGINAL</t>
  </si>
  <si>
    <t>35</t>
  </si>
  <si>
    <t>122 NEGRO ORIGINAL</t>
  </si>
  <si>
    <t>122 COLOR ORIGINAL</t>
  </si>
  <si>
    <t>75</t>
  </si>
  <si>
    <t>901 NEGRO ORIGINAL</t>
  </si>
  <si>
    <t>15</t>
  </si>
  <si>
    <t>901 COLOR ORIGINAL</t>
  </si>
  <si>
    <t>30</t>
  </si>
  <si>
    <t>27 NEGRO ORIGINAL</t>
  </si>
  <si>
    <t>20</t>
  </si>
  <si>
    <t>28 COLOR ORIGINAL</t>
  </si>
  <si>
    <t>10</t>
  </si>
  <si>
    <t>96 NEGRO ORIGINAL</t>
  </si>
  <si>
    <t>97 COLOR ORIGINAL</t>
  </si>
  <si>
    <t>60 NEGRO ORIGINAL</t>
  </si>
  <si>
    <t>40</t>
  </si>
  <si>
    <t>60 COLOR ORIGINAL</t>
  </si>
  <si>
    <t>664 NEGRO ORIGINAL</t>
  </si>
  <si>
    <t>664 COLOR ORIGINAL</t>
  </si>
  <si>
    <t>50</t>
  </si>
  <si>
    <t>21 NEGRO ORIGINAL</t>
  </si>
  <si>
    <t>22 COLOR ORIGINAL</t>
  </si>
  <si>
    <t>932 NEGRO ORIGINAL XL</t>
  </si>
  <si>
    <t>60</t>
  </si>
  <si>
    <t>932 MAGENTA ORIGINAL XL</t>
  </si>
  <si>
    <t>932 CYAN ORIGINAL XL</t>
  </si>
  <si>
    <t xml:space="preserve">932 AMARILLO ORIGINAL XL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</si>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</sst>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36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41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t="s" s="5">
        <v>15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44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45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46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2025-06-25T17:15:55Z</dcterms:created>
  <dc:creator>Apache POI</dc:creator>
</cp:coreProperties>
</file>