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<sst xmlns="http://schemas.openxmlformats.org/spreadsheetml/2006/main" count="25" uniqueCount="22">
  <si>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ESTUDIO DE PROYECTO DE INVERSION con ID: 321594</t>
  </si>
  <si>
    <t>ESTUDIO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</si>
  <si>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</si>
  <si>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</si>
  <si>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</si>
  <si>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</si>
  <si>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</si>
  <si>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</si>
  <si>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</si>
  <si>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</si>
  <si>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ELABORACION DE PROYECTOS EJECUTIVOS</t>
  </si>
  <si>
    <t>Unidad</t>
  </si>
  <si>
    <t>1</t>
  </si>
  <si>
    <t/>
  </si>
  <si>
    <t>80101604-999</t>
  </si>
  <si>
    <t>FISCALIZACION DE LA EJECUCION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</si>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</sst>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