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<sst xmlns="http://schemas.openxmlformats.org/spreadsheetml/2006/main" count="44" uniqueCount="29">
  <si>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ESTUDIOS Y PROYECTOS DE INVERSION con ID: 321641</t>
  </si>
  <si>
    <t>ESTUDIOS Y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</si>
  <si>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</si>
  <si>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</si>
  <si>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</si>
  <si>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</si>
  <si>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</si>
  <si>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</si>
  <si>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</si>
  <si>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81101510-999</t>
  </si>
  <si>
    <t>Estudios y Proyectos de Inversion</t>
  </si>
  <si>
    <t>Unidad</t>
  </si>
  <si>
    <t>1</t>
  </si>
  <si>
    <t/>
  </si>
  <si>
    <t>1.1</t>
  </si>
  <si>
    <t>Especificaciones Tecnicas</t>
  </si>
  <si>
    <t>10</t>
  </si>
  <si>
    <t>1.2</t>
  </si>
  <si>
    <t>Planillas computo y presupuesto</t>
  </si>
  <si>
    <t>1.3</t>
  </si>
  <si>
    <t>Perspectivas</t>
  </si>
  <si>
    <t>1.4</t>
  </si>
  <si>
    <t>Plantas, cortes, fachadas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</si>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</sst>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2025-08-04T15:05:04Z</dcterms:created>
  <dc:creator>Apache POI</dc:creator>
</cp:coreProperties>
</file>