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<sst xmlns="http://schemas.openxmlformats.org/spreadsheetml/2006/main" count="98" uniqueCount="39">
  <si>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SERVICIO DE RECARGA DE EXTINTORES con ID: 321660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</si>
  <si>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</si>
  <si>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</si>
  <si>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</si>
  <si>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</si>
  <si>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</si>
  <si>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</si>
  <si>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</si>
  <si>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</si>
  <si>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</si>
  <si>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</si>
  <si>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</si>
  <si>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</si>
  <si>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Agua presurizada 04 kg.</t>
  </si>
  <si>
    <t>Unidad</t>
  </si>
  <si>
    <t>CILINDRO DE ACERO</t>
  </si>
  <si>
    <t>1</t>
  </si>
  <si>
    <t/>
  </si>
  <si>
    <t>Anhídrido Carbónico 04 kg.</t>
  </si>
  <si>
    <t>Anhídrido Carbónico 06 kg.</t>
  </si>
  <si>
    <t>10</t>
  </si>
  <si>
    <t>Anhídrido Carbónico 10 kg.</t>
  </si>
  <si>
    <t>4</t>
  </si>
  <si>
    <t>Gas Ecológico Automático 06 kg.</t>
  </si>
  <si>
    <t>Gas Ecológico 06 kg.</t>
  </si>
  <si>
    <t>6</t>
  </si>
  <si>
    <t>Polvo químico Seco 01 kg.</t>
  </si>
  <si>
    <t>3</t>
  </si>
  <si>
    <t>Polvo químico Seco 04 kg.</t>
  </si>
  <si>
    <t>108</t>
  </si>
  <si>
    <t>Polvo químico Seco 06 kg.</t>
  </si>
  <si>
    <t>66</t>
  </si>
  <si>
    <t>Polvo químico Seco 10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</si>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</sst>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