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<sst xmlns="http://schemas.openxmlformats.org/spreadsheetml/2006/main" count="50" uniqueCount="29">
  <si>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Muebles y enseres con ID: 321874</t>
  </si>
  <si>
    <t>Total,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</si>
  <si>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</si>
  <si>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</si>
  <si>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</si>
  <si>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</si>
  <si>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</si>
  <si>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</si>
  <si>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</si>
  <si>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</si>
  <si>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</si>
  <si>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</si>
  <si>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56112108-001</t>
  </si>
  <si>
    <t>SILLA ESTÁNDAR</t>
  </si>
  <si>
    <t>Unidad</t>
  </si>
  <si>
    <t>UNIDAD</t>
  </si>
  <si>
    <t>4</t>
  </si>
  <si>
    <t/>
  </si>
  <si>
    <t>ESCRITORIO PARA PROFESOR</t>
  </si>
  <si>
    <t>ESCRITORIO BAJO</t>
  </si>
  <si>
    <t>21</t>
  </si>
  <si>
    <t>ESCRITORIO ALTO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</si>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</sst>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2025-08-24T10:10:19Z</dcterms:created>
  <dc:creator>Apache POI</dc:creator>
</cp:coreProperties>
</file>