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<sst xmlns="http://schemas.openxmlformats.org/spreadsheetml/2006/main" count="50" uniqueCount="32">
  <si>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 COMPLEMENTO NUTRICIONAL PARA ESCUELAS PUBLICAS con ID: 322080</t>
  </si>
  <si>
    <t xml:space="preserve"> COMPLEMENTO NUTRICIONAL PARA ESCUELAS PUBLICAS,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</si>
  <si>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</si>
  <si>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</si>
  <si>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</si>
  <si>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</si>
  <si>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</si>
  <si>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</si>
  <si>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</si>
  <si>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</si>
  <si>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</si>
  <si>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</si>
  <si>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</si>
  <si>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entera liquida UAT</t>
  </si>
  <si>
    <t>Unidad</t>
  </si>
  <si>
    <t>TETRAPAK</t>
  </si>
  <si>
    <t>1.610.316</t>
  </si>
  <si>
    <t/>
  </si>
  <si>
    <t>50181909-002</t>
  </si>
  <si>
    <t>Galletita Dulce</t>
  </si>
  <si>
    <t>PAQUETE</t>
  </si>
  <si>
    <t>966.190</t>
  </si>
  <si>
    <t>Galletita Dulce con semilla de chia y/o sésamo</t>
  </si>
  <si>
    <t>322.064</t>
  </si>
  <si>
    <t>50181909-003</t>
  </si>
  <si>
    <t>ALIMENTO SOLIDO PANIFICADO GALLETITA CRACKERS.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</si>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</sst>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22</v>
      </c>
      <c r="D6" s="6" t="s">
        <v>14</v>
      </c>
      <c r="E6" s="6" t="s">
        <v>20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20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2024-05-25T12:00:30Z</dcterms:created>
  <cp:category/>
  <cp:version/>
  <cp:contentType/>
  <cp:contentStatus/>
</cp:coreProperties>
</file>