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<sst xmlns="http://schemas.openxmlformats.org/spreadsheetml/2006/main" count="28" uniqueCount="23">
  <si>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SERVICIOS DE LIMPIEZA DE LOS EDIFICIOS DE LA INSTITUCION con ID: 322085</t>
  </si>
  <si>
    <t>SERVICIOS DE LIMPIEZA DE LOS EDIFICIOS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</si>
  <si>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</si>
  <si>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</si>
  <si>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</si>
  <si>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</si>
  <si>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</si>
  <si>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</si>
  <si>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</si>
  <si>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</si>
  <si>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</si>
  <si>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sito en Don Bosco 745 e/ Haedo y Humaitá. Limpieza del edificio Sede Central, estacionamiento y vereda perimetral</t>
  </si>
  <si>
    <t>Mes</t>
  </si>
  <si>
    <t>EVENTO</t>
  </si>
  <si>
    <t>7</t>
  </si>
  <si>
    <t/>
  </si>
  <si>
    <t>Servicio de Limpieza de Edificio sito en Colón 1.035 e/ Manduvirá y Jejuí. Limpieza del edificio Sede de la Dirección de Administración y Finanzas, estacionamiento y vereda perimetral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</si>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</sst>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9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2025-09-07T17:18:59Z</dcterms:created>
  <dc:creator>Apache POI</dc:creator>
</cp:coreProperties>
</file>