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<sst xmlns="http://schemas.openxmlformats.org/spreadsheetml/2006/main" count="45" uniqueCount="33">
  <si>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CONSTRUCCIÓN DE EMPEDRADO con ID: 322167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</si>
  <si>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</si>
  <si>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</si>
  <si>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</si>
  <si>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</si>
  <si>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</si>
  <si>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</si>
  <si>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</si>
  <si>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</si>
  <si>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</si>
  <si>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</t>
  </si>
  <si>
    <t>Metros cuadrados</t>
  </si>
  <si>
    <t>7.081</t>
  </si>
  <si>
    <t/>
  </si>
  <si>
    <t>CONSTRUCCIÓN DE CORDÓN FINO DE HºAº  PARA EMPEDRADO</t>
  </si>
  <si>
    <t>Metro lineal</t>
  </si>
  <si>
    <t>1.704</t>
  </si>
  <si>
    <t>CONSTRUCCIÓN DE CORDÓN CUNETA DE HºAº  PARA EMPEDRADO</t>
  </si>
  <si>
    <t>88</t>
  </si>
  <si>
    <t>CONSTRUCCIÓN DE VADEN DE HºAº PARA EMPEDRADO</t>
  </si>
  <si>
    <t>34</t>
  </si>
  <si>
    <t>72151909-001</t>
  </si>
  <si>
    <t>CONSTRUCCIÓN DE CABECERA DE PIEDRA BRUTA (PBC)</t>
  </si>
  <si>
    <t>23</t>
  </si>
  <si>
    <t>CONSTRUCCION DE REGISTROS DE MAMPOSTERIA DE LADRILLO COMUN</t>
  </si>
  <si>
    <t>Unidad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</si>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</sst>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F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2025-10-17T08:56:15Z</dcterms:created>
  <dc:creator>Apache POI</dc:creator>
</cp:coreProperties>
</file>