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<sst xmlns="http://schemas.openxmlformats.org/spreadsheetml/2006/main" count="55" uniqueCount="41">
  <si>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Ítems del llamado Reparación de caminos rurales en el distrito de Sapucai con ID: 322215</t>
  </si>
  <si>
    <t>Reparación de caminos rurales en 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</si>
  <si>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</si>
  <si>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</si>
  <si>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</si>
  <si>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</si>
  <si>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</si>
  <si>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</si>
  <si>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</si>
  <si>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</si>
  <si>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Marcación topográfica y levantamiento planialtimétrico</t>
  </si>
  <si>
    <t>Metro lineal</t>
  </si>
  <si>
    <t>3.950</t>
  </si>
  <si>
    <t/>
  </si>
  <si>
    <t>72131701-006</t>
  </si>
  <si>
    <t>Desbosque, tala, desbroce, remoción y eliminación de toda la vegetación y desechos de las banquinas, taludes y áreas</t>
  </si>
  <si>
    <t>Metros cuadrados</t>
  </si>
  <si>
    <t>6.720</t>
  </si>
  <si>
    <t>72131701-016</t>
  </si>
  <si>
    <t>Remocion de sectores con roca</t>
  </si>
  <si>
    <t>70</t>
  </si>
  <si>
    <t>Excavación no clasificada</t>
  </si>
  <si>
    <t>Metros cúbicos</t>
  </si>
  <si>
    <t>600</t>
  </si>
  <si>
    <t>Construcción de terraplen de 0,15 m de espesor</t>
  </si>
  <si>
    <t>40.000</t>
  </si>
  <si>
    <t>72131701-9998</t>
  </si>
  <si>
    <t>Excavación de cunetas</t>
  </si>
  <si>
    <t>100</t>
  </si>
  <si>
    <t>72131701-011</t>
  </si>
  <si>
    <t>Perfilado y Enripiado de calzada con polvo de piedra basáltica</t>
  </si>
  <si>
    <t>1.250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</si>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</sst>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2024-05-28T15:54:33Z</dcterms:created>
  <cp:category/>
  <cp:version/>
  <cp:contentType/>
  <cp:contentStatus/>
</cp:coreProperties>
</file>