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<sst xmlns="http://schemas.openxmlformats.org/spreadsheetml/2006/main" count="88" uniqueCount="45">
  <si>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ARTES GRAFICAS con ID: 322280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</si>
  <si>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</si>
  <si>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</si>
  <si>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</si>
  <si>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</si>
  <si>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</si>
  <si>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</si>
  <si>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</si>
  <si>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</si>
  <si>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</si>
  <si>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</si>
  <si>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FORMULARIO DE SOLICITUD DE AYUDA SOCIAL</t>
  </si>
  <si>
    <t>Unidad</t>
  </si>
  <si>
    <t>UNIDAD</t>
  </si>
  <si>
    <t>60</t>
  </si>
  <si>
    <t/>
  </si>
  <si>
    <t>ORDEN DE PASAJE</t>
  </si>
  <si>
    <t>70</t>
  </si>
  <si>
    <t>ORDEN DE TRABAJO</t>
  </si>
  <si>
    <t>15</t>
  </si>
  <si>
    <t>SOLICITUD DE PROVISIÓN DE COMBUSTIBLE Y LUBRICANTES</t>
  </si>
  <si>
    <t>30</t>
  </si>
  <si>
    <t>82121506-001</t>
  </si>
  <si>
    <t>EJEMPLARES DE LA LEY N° 904/81</t>
  </si>
  <si>
    <t>130</t>
  </si>
  <si>
    <t>82121507-001</t>
  </si>
  <si>
    <t>CARATULAS DE EXPEDIENTES</t>
  </si>
  <si>
    <t>67</t>
  </si>
  <si>
    <t>FORMULARIO DE ACTA DE ENTREGA</t>
  </si>
  <si>
    <t>FORMULARIO DE PLANILLA DE ENTREGA</t>
  </si>
  <si>
    <t>FORMULARIO DE SOLICITUD DE MEDIO DE TRANSPORTE</t>
  </si>
  <si>
    <t>40</t>
  </si>
  <si>
    <t>82121507-004</t>
  </si>
  <si>
    <t>CARPETA ARCHIVADORA</t>
  </si>
  <si>
    <t>200</t>
  </si>
  <si>
    <t>SOLICITUD DE CARNET INDIGENA</t>
  </si>
  <si>
    <t>82121507-016</t>
  </si>
  <si>
    <t>CARNETS DE IDENTIDAD INDÍGENA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</si>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</sst>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35</v>
      </c>
      <c r="D14" t="s" s="5">
        <v>12</v>
      </c>
      <c r="E14" t="s" s="5">
        <v>13</v>
      </c>
      <c r="F14" t="s" s="5">
        <v>21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G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2025-09-09T15:02:59Z</dcterms:created>
  <dc:creator>Apache POI</dc:creator>
</cp:coreProperties>
</file>