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<sst xmlns="http://schemas.openxmlformats.org/spreadsheetml/2006/main" count="66" uniqueCount="32">
  <si>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Adquisición de Atuendos con ID: 322415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</si>
  <si>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</si>
  <si>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</si>
  <si>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</si>
  <si>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</si>
  <si>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</si>
  <si>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</si>
  <si>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</si>
  <si>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</si>
  <si>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</si>
  <si>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</si>
  <si>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</si>
  <si>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53102902-001</t>
  </si>
  <si>
    <t xml:space="preserve">REMERAS DE FUTBOL MASCULINO </t>
  </si>
  <si>
    <t>Unidad</t>
  </si>
  <si>
    <t>UNIDAD</t>
  </si>
  <si>
    <t>42</t>
  </si>
  <si>
    <t/>
  </si>
  <si>
    <t>53101502-002</t>
  </si>
  <si>
    <t xml:space="preserve">SHORT MASCULINO TIPO ATLETISMO </t>
  </si>
  <si>
    <t xml:space="preserve">REMERAS DE FUTBOL FEMENINO </t>
  </si>
  <si>
    <t>SPORT FEMENINO TIPO ATLETISMO</t>
  </si>
  <si>
    <t>53102902-003</t>
  </si>
  <si>
    <t xml:space="preserve">CAMISILLA PARA DEPORTE MASCULINO </t>
  </si>
  <si>
    <t>12</t>
  </si>
  <si>
    <t xml:space="preserve">CAMISILLA PARA DEPORTE FEMENINO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</si>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</sst>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2025-08-29T04:58:07Z</dcterms:created>
  <dc:creator>Apache POI</dc:creator>
</cp:coreProperties>
</file>