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<sst xmlns="http://schemas.openxmlformats.org/spreadsheetml/2006/main" count="52" uniqueCount="29">
  <si>
    <t>Ítems del llamado Provisión de Distintivos para Patente a los Rodados con ID: 322720</t>
  </si>
  <si>
    <t>Provisión de Distintivos para Patente a los Rodados,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</si>
  <si>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</si>
  <si>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</si>
  <si>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</si>
  <si>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</si>
  <si>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</si>
  <si>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</si>
  <si>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</si>
  <si>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</si>
  <si>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</si>
  <si>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</si>
  <si>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</si>
  <si>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</si>
  <si>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</si>
  <si>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UNIDAD</t>
  </si>
  <si>
    <t>20.000</t>
  </si>
  <si>
    <t/>
  </si>
  <si>
    <t>1.1</t>
  </si>
  <si>
    <t>Distintivos con Adhesivo para Rodados con Parabrisas. Medidas: 6 cm. De ancho por 7,5 de largo</t>
  </si>
  <si>
    <t>5.000</t>
  </si>
  <si>
    <t>2.1</t>
  </si>
  <si>
    <t>Distintivos con Adhesivo para Rodado sin Parabrisas. Medidas: 6 cm. De ancho por 7,5 de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</si>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</sst>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21</v>
      </c>
      <c r="B7" t="s">
        <v>17</v>
      </c>
      <c r="C7" t="s">
        <v>22</v>
      </c>
      <c r="D7" t="s">
        <v>14</v>
      </c>
      <c r="E7" t="s">
        <v>15</v>
      </c>
      <c r="F7" t="s">
        <v>20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2025-08-23T12:24:55Z</dcterms:created>
  <dc:creator>Apache POI</dc:creator>
</cp:coreProperties>
</file>