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<sst xmlns="http://schemas.openxmlformats.org/spreadsheetml/2006/main" count="82" uniqueCount="35">
  <si>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Adquisicion de Cubiertas con ID: 322793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</si>
  <si>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</si>
  <si>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</si>
  <si>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</si>
  <si>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</si>
  <si>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</si>
  <si>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</si>
  <si>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</si>
  <si>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</si>
  <si>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</si>
  <si>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</si>
  <si>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</si>
  <si>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</si>
  <si>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Camara para camiones 1400x24</t>
  </si>
  <si>
    <t>Unidad</t>
  </si>
  <si>
    <t>UNIDAD</t>
  </si>
  <si>
    <t>4</t>
  </si>
  <si>
    <t/>
  </si>
  <si>
    <t>25172503-001</t>
  </si>
  <si>
    <t>Cubierta 12.5/80-18</t>
  </si>
  <si>
    <t>8</t>
  </si>
  <si>
    <t>Cubierta 14.928</t>
  </si>
  <si>
    <t>2</t>
  </si>
  <si>
    <t>Cubierta 23.130 12 L</t>
  </si>
  <si>
    <t>Cubierta 295/80 R225</t>
  </si>
  <si>
    <t>Cubierta 17.5.25 12T</t>
  </si>
  <si>
    <t>Cubierta 1400x24 16T</t>
  </si>
  <si>
    <t>3</t>
  </si>
  <si>
    <t>Cubierta 215/80/16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</si>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</sst>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28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2025-08-22T14:03:38Z</dcterms:created>
  <dc:creator>Apache POI</dc:creator>
</cp:coreProperties>
</file>