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<sst xmlns="http://schemas.openxmlformats.org/spreadsheetml/2006/main" count="28" uniqueCount="24">
  <si>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LIMPIEZA DE ESPACIOS PÚBLICOS con ID: 322835</t>
  </si>
  <si>
    <t>LIMPIEZA DE ESPACIOS PÚBLICOS,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</si>
  <si>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</si>
  <si>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</si>
  <si>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</si>
  <si>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</si>
  <si>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</si>
  <si>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</si>
  <si>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</si>
  <si>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</si>
  <si>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70111713-001</t>
  </si>
  <si>
    <t>Mantenimiento y limpieza de plazas, parques y espacios públicos</t>
  </si>
  <si>
    <t>Unidad</t>
  </si>
  <si>
    <t>EVENTO</t>
  </si>
  <si>
    <t>10</t>
  </si>
  <si>
    <t/>
  </si>
  <si>
    <t>76121503-999</t>
  </si>
  <si>
    <t>Limpieza de calles, avenidas, rutas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</si>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</sst>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2025-06-05T18:13:49Z</dcterms:created>
  <dc:creator>Apache POI</dc:creator>
</cp:coreProperties>
</file>