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<sst xmlns="http://schemas.openxmlformats.org/spreadsheetml/2006/main" count="75" uniqueCount="38">
  <si>
    <t>Ítems del llamado Contratación de Seguros para la Diben con ID: 322983</t>
  </si>
  <si>
    <t>Contratación de Seguros para la Diben Ad Referéndum a Aprobación del Plan Financiero,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</si>
  <si>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</si>
  <si>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</si>
  <si>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</si>
  <si>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</si>
  <si>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</si>
  <si>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</si>
  <si>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</si>
  <si>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</si>
  <si>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</si>
  <si>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INCENDIO Y ALIADOS: SEGURO CONTRA INCENDIO DEL EDIFICIO Y CONTENIDO DEL MISMO </t>
  </si>
  <si>
    <t>Unidad</t>
  </si>
  <si>
    <t>UNIDAD</t>
  </si>
  <si>
    <t>1</t>
  </si>
  <si>
    <t/>
  </si>
  <si>
    <t>84131501-001</t>
  </si>
  <si>
    <t>ROBO/HURTO/SUSTRACCIONES DEL CONTENIDO DEL EDIFICIO</t>
  </si>
  <si>
    <t>84131603-001</t>
  </si>
  <si>
    <t>ACCIDENTES PERSONALES: Seguro contra Accidentes Personales</t>
  </si>
  <si>
    <t>84131503-001</t>
  </si>
  <si>
    <t>SEGURO DE AUTOMOVILES ( camionetas, suv, minibús o van)</t>
  </si>
  <si>
    <t>4.1</t>
  </si>
  <si>
    <t>Camioneta Mitsubishi L-200, GI Turbo 4x4, Color Plata</t>
  </si>
  <si>
    <t>4.2</t>
  </si>
  <si>
    <t>Camioneta Isuzu D-max, 4x4, Doble Cabina, Color Gris, año 2011</t>
  </si>
  <si>
    <t>4.3</t>
  </si>
  <si>
    <t>Camioneta Isuzu D-max, 4 x 4, Doble Cabina, Color Rojo, año 2011</t>
  </si>
  <si>
    <t>4.4</t>
  </si>
  <si>
    <t>Minibus Hyundai H1, p12 pasajeros, color plata, año 2011</t>
  </si>
  <si>
    <t>4.5</t>
  </si>
  <si>
    <t>Camioneta Mitsubishi L-200, 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</si>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</sst>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G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2025-08-11T11:19:03Z</dcterms:created>
  <dc:creator>Apache POI</dc:creator>
</cp:coreProperties>
</file>