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<sst xmlns="http://schemas.openxmlformats.org/spreadsheetml/2006/main" count="144" uniqueCount="46">
  <si>
    <t>Ítems del llamado "Adquisición de Toner y Tintas" con ID: 323101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</si>
  <si>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</si>
  <si>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</si>
  <si>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</si>
  <si>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</si>
  <si>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</si>
  <si>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</si>
  <si>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</si>
  <si>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</si>
  <si>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</si>
  <si>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</si>
  <si>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</si>
  <si>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</si>
  <si>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samsung ML-D2850B negro (original)</t>
  </si>
  <si>
    <t>Unidad</t>
  </si>
  <si>
    <t>UNIDAD</t>
  </si>
  <si>
    <t>No</t>
  </si>
  <si>
    <t>2</t>
  </si>
  <si>
    <t/>
  </si>
  <si>
    <t>44103105-001</t>
  </si>
  <si>
    <t xml:space="preserve"> tinta para impresora Canon Pixma MP 180 Nº: 40negro (original)</t>
  </si>
  <si>
    <t>12</t>
  </si>
  <si>
    <t>Tinta para impresora Canon Pixma MP 180 Nº:41 Color: Original</t>
  </si>
  <si>
    <t>Toner para impresora Xerox Phaser 3600: (original)</t>
  </si>
  <si>
    <t>30</t>
  </si>
  <si>
    <t>44103103-005</t>
  </si>
  <si>
    <t xml:space="preserve">Toner TK-1147para fotocopiadora Kyosera FS 1035 MFP/L Y M2035dn/L:Original </t>
  </si>
  <si>
    <t>150</t>
  </si>
  <si>
    <t>Toner TK-5152 K: Kit de toner para impresora kyocera color Black rendimiento 12.000 pagnegro (original)</t>
  </si>
  <si>
    <t>44103103-002</t>
  </si>
  <si>
    <t>Toner TK-5152 M: kit de toner para impresora kyocera color magenta rendimiento: 10.000 pag.(original)</t>
  </si>
  <si>
    <t>Toner TK-5152 C: kit de toner para impresora kyosera color Cyan rendimiento 10.000 pag. color (original)</t>
  </si>
  <si>
    <t>Toner Tk-5152 y: kit de toner para impresora Kyosera color yellow rendimiento 10.000 pag. color (original)</t>
  </si>
  <si>
    <t>Toner para impresora Xerox work centre 6605 Negro: de alta capacidad promedio de 8000(original)</t>
  </si>
  <si>
    <t>3</t>
  </si>
  <si>
    <t>Toner para impresora Xerox work centre 6605 Magenta: de alta capacidad promedio de 6000 impresiones (original)</t>
  </si>
  <si>
    <t>Toner para impresora Xerox work centre 6605 Cyan: de alta capacidad promedio de 6000 impresionescolor (original)</t>
  </si>
  <si>
    <t>Toner para impresora Xerox work centre 6605 Yellow: de alta capacidad promedio de 6000 impresiones color (original)</t>
  </si>
  <si>
    <t>Toner para impresora HP laser Jet P1006.35Anegro (original)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</si>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</sst>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2025-09-07T10:16:04Z</dcterms:created>
  <dc:creator>Apache POI</dc:creator>
</cp:coreProperties>
</file>