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<sst xmlns="http://schemas.openxmlformats.org/spreadsheetml/2006/main" count="130" uniqueCount="38">
  <si>
    <t>Ítems del llamado Adquisición de Cubiertas y Cámaras con ID: 323147</t>
  </si>
  <si>
    <t>ADQUISICIÓN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</si>
  <si>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</si>
  <si>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</si>
  <si>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</si>
  <si>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</si>
  <si>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</si>
  <si>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</si>
  <si>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</si>
  <si>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</si>
  <si>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</si>
  <si>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</si>
  <si>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</si>
  <si>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Vial para Retroexcavadora</t>
  </si>
  <si>
    <t>Unidad</t>
  </si>
  <si>
    <t>UNIDAD</t>
  </si>
  <si>
    <t>2</t>
  </si>
  <si>
    <t/>
  </si>
  <si>
    <t>Cubierta Vial para Motoniveladora</t>
  </si>
  <si>
    <t>4</t>
  </si>
  <si>
    <t>25172502-007</t>
  </si>
  <si>
    <t>Cámara para motoniveladora</t>
  </si>
  <si>
    <t>25172502-008</t>
  </si>
  <si>
    <t>Camisa para motoniveladora</t>
  </si>
  <si>
    <t>25172504-002</t>
  </si>
  <si>
    <t>Cubierta para Camioneta</t>
  </si>
  <si>
    <t>Cubierta para Camioneta. Pantanera</t>
  </si>
  <si>
    <t>Cubierta para Minibus</t>
  </si>
  <si>
    <t>25172503-002</t>
  </si>
  <si>
    <t>Cubierta para camión</t>
  </si>
  <si>
    <t>Cubierta para Tractor</t>
  </si>
  <si>
    <t>Cámara para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</si>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</sst>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27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20</v>
      </c>
      <c r="C14" t="s" s="5">
        <v>31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30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20</v>
      </c>
      <c r="C16" t="s" s="5">
        <v>31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28</v>
      </c>
      <c r="C17" t="s" s="5">
        <v>27</v>
      </c>
      <c r="D17" t="s" s="5">
        <v>14</v>
      </c>
      <c r="E17" t="s" s="5">
        <v>15</v>
      </c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32</v>
      </c>
    </row>
    <row r="24">
      <c r="B24" t="s" s="8">
        <v>33</v>
      </c>
      <c r="C24" s="8"/>
    </row>
    <row r="25">
      <c r="B25" t="s">
        <v>34</v>
      </c>
      <c r="C25" t="s">
        <v>35</v>
      </c>
    </row>
    <row r="26">
      <c r="B26" t="s">
        <v>36</v>
      </c>
      <c r="C26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2025-06-06T06:59:11Z</dcterms:created>
  <dc:creator>Apache POI</dc:creator>
</cp:coreProperties>
</file>