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<sst xmlns="http://schemas.openxmlformats.org/spreadsheetml/2006/main" count="74" uniqueCount="44">
  <si>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ADQUISICIÓN DE PRODUCTOS DE PAPEL, CARTÓN E IMPRESOS PARA LA SNNA con ID: 323315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</si>
  <si>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</si>
  <si>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</si>
  <si>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</si>
  <si>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</si>
  <si>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</si>
  <si>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</si>
  <si>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</si>
  <si>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</si>
  <si>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</si>
  <si>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</si>
  <si>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</si>
  <si>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31201505-001</t>
  </si>
  <si>
    <t>Cinta adhesiva de doble cara</t>
  </si>
  <si>
    <t>Unidad</t>
  </si>
  <si>
    <t>UNIDAD</t>
  </si>
  <si>
    <t>1.300</t>
  </si>
  <si>
    <t/>
  </si>
  <si>
    <t>14111704-001</t>
  </si>
  <si>
    <t>Papel higienico común</t>
  </si>
  <si>
    <t>PAQUETE</t>
  </si>
  <si>
    <t>7.500</t>
  </si>
  <si>
    <t>60121116-001</t>
  </si>
  <si>
    <t>Papel Krepel</t>
  </si>
  <si>
    <t>PLIEGO</t>
  </si>
  <si>
    <t>6.000</t>
  </si>
  <si>
    <t>44121505-003</t>
  </si>
  <si>
    <t>Sobre manila oficio</t>
  </si>
  <si>
    <t>3.000</t>
  </si>
  <si>
    <t>24112503-001</t>
  </si>
  <si>
    <t>Carton corrugado</t>
  </si>
  <si>
    <t>4.000</t>
  </si>
  <si>
    <t>31201510-004</t>
  </si>
  <si>
    <t>Cinta adhesiva de papel</t>
  </si>
  <si>
    <t>2.000</t>
  </si>
  <si>
    <t>44122019-001</t>
  </si>
  <si>
    <t>Caja de carton para archivo de documentos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</si>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</sst>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24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2024-05-24T12:19:54Z</dcterms:created>
  <cp:category/>
  <cp:version/>
  <cp:contentType/>
  <cp:contentStatus/>
</cp:coreProperties>
</file>