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<sst xmlns="http://schemas.openxmlformats.org/spreadsheetml/2006/main" count="50" uniqueCount="34">
  <si>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Pista de Futbol de Salon con ID: 323461</t>
  </si>
  <si>
    <t>Construccion de Pista de Futbol de Salon,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</si>
  <si>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</si>
  <si>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</si>
  <si>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</si>
  <si>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</si>
  <si>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</si>
  <si>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</si>
  <si>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</si>
  <si>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</si>
  <si>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 en el Tinglado de la Colonia Navidad del distrito de 25 de Diciembre</t>
  </si>
  <si>
    <t>Tonelada</t>
  </si>
  <si>
    <t>1</t>
  </si>
  <si>
    <t/>
  </si>
  <si>
    <t>1.1</t>
  </si>
  <si>
    <t>Conformación y Replanteo</t>
  </si>
  <si>
    <t>Metros cuadrados</t>
  </si>
  <si>
    <t>820</t>
  </si>
  <si>
    <t>1.2</t>
  </si>
  <si>
    <t>Colocación de piso 20x20 Baldosa</t>
  </si>
  <si>
    <t>1.3</t>
  </si>
  <si>
    <t>Pintura y terminación del Polideportivo</t>
  </si>
  <si>
    <t>Unidad Medida Global</t>
  </si>
  <si>
    <t>1.4</t>
  </si>
  <si>
    <t>Limpieza final</t>
  </si>
  <si>
    <t>1.5</t>
  </si>
  <si>
    <t>Cartel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</si>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</sst>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22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12</v>
      </c>
      <c r="F9" t="s">
        <v>13</v>
      </c>
      <c r="G9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2025-06-07T01:40:26Z</dcterms:created>
  <dc:creator>Apache POI</dc:creator>
</cp:coreProperties>
</file>